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<sst xmlns="http://schemas.openxmlformats.org/spreadsheetml/2006/main" count="44" uniqueCount="38">
  <si>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</si>
  <si>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</si>
  <si>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</si>
  <si>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</si>
  <si>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</si>
  <si>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</si>
  <si>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</si>
  <si>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</si>
  <si>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</si>
  <si>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</si>
  <si>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</si>
  <si>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</si>
  <si>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</si>
  <si>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</si>
  <si>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</si>
  <si>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</si>
  <si>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</si>
  <si>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</si>
  <si>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</si>
  <si>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</si>
  <si>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</si>
  <si>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</si>
  <si>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</si>
  <si>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</si>
  <si>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</si>
  <si>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</si>
  <si>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</si>
  <si>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</si>
  <si>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</si>
  <si>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W6-4</t>
  </si>
  <si>
    <t>A461-4</t>
  </si>
  <si>
    <t>A456-4</t>
  </si>
  <si>
    <t>A955-4</t>
  </si>
  <si>
    <t>Woda, Optima LC/MS grade</t>
  </si>
  <si>
    <t>2-propanol, Optima LC/MS grade</t>
  </si>
  <si>
    <t>Metanol, Optima LC/MS grade</t>
  </si>
  <si>
    <t>Acetonitryl, Optima LC/MS grade</t>
  </si>
  <si>
    <t>4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</si>
</sst>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37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37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28</v>
      </c>
      <c r="E16" s="35" t="s">
        <v>31</v>
      </c>
      <c r="F16" s="34" t="s">
        <v>37</v>
      </c>
      <c r="G16" s="44">
        <v>4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36</v>
      </c>
      <c r="D17" s="34" t="s">
        <v>28</v>
      </c>
      <c r="E17" s="35" t="s">
        <v>32</v>
      </c>
      <c r="F17" s="34" t="s">
        <v>37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8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2023-08-16T11:28:35Z</dcterms:modified>
</cp:coreProperties>
</file>