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<sst xmlns="http://schemas.openxmlformats.org/spreadsheetml/2006/main" count="36" uniqueCount="35">
  <si>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</si>
  <si>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</si>
  <si>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</si>
  <si>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</si>
  <si>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</si>
  <si>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</si>
  <si>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</si>
  <si>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</si>
  <si>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</si>
  <si>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</si>
  <si>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</si>
  <si>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</si>
  <si>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</si>
  <si>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</si>
  <si>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</si>
  <si>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</si>
  <si>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</si>
  <si>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</si>
  <si>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</si>
  <si>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</si>
  <si>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</si>
  <si>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</si>
  <si>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</si>
  <si>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</si>
  <si>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</si>
  <si>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</si>
  <si>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</si>
  <si>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GeneProof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</si>
  <si>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GeneProof</t>
  </si>
  <si>
    <t>PathogenFree DNA Isolation Kit</t>
  </si>
  <si>
    <t>IDNA050</t>
  </si>
  <si>
    <t xml:space="preserve">50 iz </t>
  </si>
  <si>
    <t>Factor V Leiden PCR Kit</t>
  </si>
  <si>
    <t>FV/025</t>
  </si>
  <si>
    <t>28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</si>
</sst>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33</v>
      </c>
      <c r="F14" s="34" t="s">
        <v>34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29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9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2023-08-23T12:44:00Z</dcterms:modified>
</cp:coreProperties>
</file>