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8\bez cen\"/>
    </mc:Choice>
  </mc:AlternateContent>
  <xr:revisionPtr revIDLastSave="0" documentId="8_{96A134BF-4A57-4436-8CA4-163B2E3B30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<sst xmlns="http://schemas.openxmlformats.org/spreadsheetml/2006/main" count="35" uniqueCount="35">
  <si>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</si>
  <si>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</si>
  <si>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</si>
  <si>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</si>
  <si>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</si>
  <si>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</si>
  <si>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</si>
  <si>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</si>
  <si>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</si>
  <si>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</si>
  <si>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</si>
  <si>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</si>
  <si>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</si>
  <si>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</si>
  <si>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</si>
  <si>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</si>
  <si>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</si>
  <si>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</si>
  <si>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</si>
  <si>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</si>
  <si>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</si>
  <si>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</si>
  <si>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</si>
  <si>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</si>
  <si>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</si>
  <si>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TZ.220.8.2023.38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</si>
  <si>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</si>
  <si>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EUROIMMUN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</si>
  <si>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EUROIMMUN</t>
  </si>
  <si>
    <t xml:space="preserve">cell nuclei (ANA global test) </t>
  </si>
  <si>
    <t>FA 1510-1010-1</t>
  </si>
  <si>
    <t>10 x 10 (test)</t>
  </si>
  <si>
    <t>ANA Profile 23 (dsDNA, nucleosomes, histones, SS-A, Ro-52, SS-B, nRNP/Sm, Sm, Mi-2α, Mi2β, Ku, CENP A, CENP B, Sp100, PML, Scl-70, PM-Scl100, PM-Scl75, RP11, RP155, gp210, PCNA, DFS70)</t>
  </si>
  <si>
    <t>DL 1590-1601-23 G</t>
  </si>
  <si>
    <t>16 x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</si>
</sst>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60.75" customHeight="1" x14ac:dyDescent="0.2">
      <c r="B14" s="44">
        <v>1</v>
      </c>
      <c r="C14" s="45" t="s">
        <v>29</v>
      </c>
      <c r="D14" s="83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95.25" thickBot="1" x14ac:dyDescent="0.25">
      <c r="B15" s="44">
        <v>2</v>
      </c>
      <c r="C15" s="45" t="s">
        <v>32</v>
      </c>
      <c r="D15" s="84"/>
      <c r="E15" s="82" t="s">
        <v>33</v>
      </c>
      <c r="F15" s="46" t="s">
        <v>34</v>
      </c>
      <c r="G15" s="48">
        <v>4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10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2023-09-14T10:57:00Z</dcterms:modified>
</cp:coreProperties>
</file>