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5\bez cen\"/>
    </mc:Choice>
  </mc:AlternateContent>
  <xr:revisionPtr revIDLastSave="0" documentId="8_{239D125E-2244-4CA0-823E-7E3E7F836DD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<sst xmlns="http://schemas.openxmlformats.org/spreadsheetml/2006/main" count="41" uniqueCount="38">
  <si>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</si>
  <si>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</si>
  <si>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</si>
  <si>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</si>
  <si>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</si>
  <si>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</si>
  <si>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</si>
  <si>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</si>
  <si>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</si>
  <si>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</si>
  <si>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</si>
  <si>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</si>
  <si>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</si>
  <si>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</si>
  <si>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</si>
  <si>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</si>
  <si>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</si>
  <si>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</si>
  <si>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</si>
  <si>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</si>
  <si>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</si>
  <si>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</si>
  <si>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</si>
  <si>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</si>
  <si>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</si>
  <si>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</si>
  <si>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</si>
  <si>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</si>
  <si>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</si>
  <si>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Qubit RNA BR Assay Kit 500 assay</t>
  </si>
  <si>
    <t>Q10211</t>
  </si>
  <si>
    <t>szt</t>
  </si>
  <si>
    <t>Qubit RNA BR Assay 100t</t>
  </si>
  <si>
    <t>Q10210</t>
  </si>
  <si>
    <t>Qubit dsDNA BR Assay Kit 100t</t>
  </si>
  <si>
    <t>Q32850</t>
  </si>
  <si>
    <t>Qubit dsDNA BR Assay Kit 500t</t>
  </si>
  <si>
    <t>Q32853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</si>
</sst>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2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5" customHeight="1" x14ac:dyDescent="0.2">
      <c r="B16" s="44">
        <v>3</v>
      </c>
      <c r="C16" s="45" t="s">
        <v>34</v>
      </c>
      <c r="D16" s="83"/>
      <c r="E16" s="47" t="s">
        <v>35</v>
      </c>
      <c r="F16" s="46" t="s">
        <v>31</v>
      </c>
      <c r="G16" s="48">
        <v>2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2.75" customHeight="1" thickBot="1" x14ac:dyDescent="0.25">
      <c r="B17" s="44">
        <v>4</v>
      </c>
      <c r="C17" s="45" t="s">
        <v>36</v>
      </c>
      <c r="D17" s="84"/>
      <c r="E17" s="47" t="s">
        <v>37</v>
      </c>
      <c r="F17" s="46" t="s">
        <v>31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2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2023-09-05T07:06:13Z</dcterms:modified>
</cp:coreProperties>
</file>