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6\"/>
    </mc:Choice>
  </mc:AlternateContent>
  <xr:revisionPtr revIDLastSave="0" documentId="13_ncr:1_{46584403-932B-4ACA-93CF-D6576A67275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<sst xmlns="http://schemas.openxmlformats.org/spreadsheetml/2006/main" count="41" uniqueCount="38">
  <si>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</si>
  <si>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</si>
  <si>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</si>
  <si>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</si>
  <si>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</si>
  <si>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</si>
  <si>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</si>
  <si>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</si>
  <si>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</si>
  <si>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</si>
  <si>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</si>
  <si>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</si>
  <si>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</si>
  <si>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</si>
  <si>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</si>
  <si>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</si>
  <si>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</si>
  <si>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</si>
  <si>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</si>
  <si>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</si>
  <si>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</si>
  <si>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</si>
  <si>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</si>
  <si>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</si>
  <si>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</si>
  <si>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</si>
  <si>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</si>
  <si>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FLX Moa Hu b-Cat, cl b-Cat-1, RTU, Link</t>
  </si>
  <si>
    <t>IR70261-2</t>
  </si>
  <si>
    <t>szt</t>
  </si>
  <si>
    <t>FLEX Mono MxH E-Cadh, cl NCH-38 RTU, Link</t>
  </si>
  <si>
    <t>FLEX Mono Mo X-H CD5 cl 4C7 RTU, Link</t>
  </si>
  <si>
    <t>FLEX Mono Mo a Hu CD138, cl MI15, RTU</t>
  </si>
  <si>
    <t>IR05961-2</t>
  </si>
  <si>
    <t>IR08261-2</t>
  </si>
  <si>
    <t>IR64261-2</t>
  </si>
  <si>
    <t>Część 4</t>
  </si>
  <si>
    <t>TZ.220.8.2023.36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</si>
</sst>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1" sqref="L11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28515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37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36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25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27</v>
      </c>
      <c r="D14" s="82" t="s">
        <v>26</v>
      </c>
      <c r="E14" s="47" t="s">
        <v>28</v>
      </c>
      <c r="F14" s="46" t="s">
        <v>29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2.75" customHeight="1" x14ac:dyDescent="0.2">
      <c r="B15" s="44">
        <v>2</v>
      </c>
      <c r="C15" s="45" t="s">
        <v>30</v>
      </c>
      <c r="D15" s="83"/>
      <c r="E15" s="47" t="s">
        <v>33</v>
      </c>
      <c r="F15" s="46" t="s">
        <v>29</v>
      </c>
      <c r="G15" s="48">
        <v>2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3.5" customHeight="1" x14ac:dyDescent="0.2">
      <c r="B16" s="44">
        <v>3</v>
      </c>
      <c r="C16" s="45" t="s">
        <v>31</v>
      </c>
      <c r="D16" s="83"/>
      <c r="E16" s="47" t="s">
        <v>34</v>
      </c>
      <c r="F16" s="46" t="s">
        <v>29</v>
      </c>
      <c r="G16" s="48">
        <v>2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1.25" customHeight="1" thickBot="1" x14ac:dyDescent="0.25">
      <c r="B17" s="44">
        <v>4</v>
      </c>
      <c r="C17" s="45" t="s">
        <v>32</v>
      </c>
      <c r="D17" s="84"/>
      <c r="E17" s="47" t="s">
        <v>35</v>
      </c>
      <c r="F17" s="46" t="s">
        <v>29</v>
      </c>
      <c r="G17" s="48">
        <v>2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4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2023-09-11T08:56:25Z</dcterms:modified>
</cp:coreProperties>
</file>