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A3476135-021A-467D-9521-034299792DE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<sst xmlns="http://schemas.openxmlformats.org/spreadsheetml/2006/main" count="39" uniqueCount="37">
  <si>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</si>
  <si>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</si>
  <si>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</si>
  <si>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</si>
  <si>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</si>
  <si>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</si>
  <si>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</si>
  <si>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</si>
  <si>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</si>
  <si>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</si>
  <si>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</si>
  <si>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</si>
  <si>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</si>
  <si>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</si>
  <si>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</si>
  <si>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</si>
  <si>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</si>
  <si>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</si>
  <si>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</si>
  <si>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</si>
  <si>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</si>
  <si>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</si>
  <si>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</si>
  <si>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</si>
  <si>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</si>
  <si>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</si>
  <si>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</si>
  <si>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CUSABIO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</si>
  <si>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CUSABIO</t>
  </si>
  <si>
    <t>Transport</t>
  </si>
  <si>
    <t>96tests</t>
  </si>
  <si>
    <t>Rat Leukotriene B4,LT-B4 ELISA Kit</t>
  </si>
  <si>
    <t>Rat prostacycline,PGI2 ELISA Kit</t>
  </si>
  <si>
    <t>Rat Prostaglandin E2,PG-E2 ELISA Kit</t>
  </si>
  <si>
    <t>CSB-E08035R</t>
  </si>
  <si>
    <t>CSB-E13706R</t>
  </si>
  <si>
    <t>CBS-E07967R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</si>
</sst>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x14ac:dyDescent="0.2">
      <c r="B14" s="44">
        <v>1</v>
      </c>
      <c r="C14" s="45" t="s">
        <v>31</v>
      </c>
      <c r="D14" s="82" t="s">
        <v>28</v>
      </c>
      <c r="E14" s="47" t="s">
        <v>34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9.5" customHeight="1" x14ac:dyDescent="0.2">
      <c r="B15" s="44">
        <v>2</v>
      </c>
      <c r="C15" s="45" t="s">
        <v>32</v>
      </c>
      <c r="D15" s="83"/>
      <c r="E15" s="47" t="s">
        <v>35</v>
      </c>
      <c r="F15" s="46" t="s">
        <v>30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8.75" customHeight="1" x14ac:dyDescent="0.2">
      <c r="B16" s="44">
        <v>3</v>
      </c>
      <c r="C16" s="45" t="s">
        <v>33</v>
      </c>
      <c r="D16" s="83"/>
      <c r="E16" s="47" t="s">
        <v>36</v>
      </c>
      <c r="F16" s="46" t="s">
        <v>30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8.75" customHeight="1" thickBot="1" x14ac:dyDescent="0.25">
      <c r="B17" s="44">
        <v>4</v>
      </c>
      <c r="C17" s="45" t="s">
        <v>29</v>
      </c>
      <c r="D17" s="84"/>
      <c r="E17" s="47"/>
      <c r="F17" s="46"/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4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2023-09-12T12:26:49Z</dcterms:modified>
</cp:coreProperties>
</file>