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0\bez cen\"/>
    </mc:Choice>
  </mc:AlternateContent>
  <xr:revisionPtr revIDLastSave="0" documentId="8_{F15E116A-EF5F-4598-A680-8F1FB13FD02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<sst xmlns="http://schemas.openxmlformats.org/spreadsheetml/2006/main" count="37" uniqueCount="37">
  <si>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</si>
  <si>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</si>
  <si>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</si>
  <si>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</si>
  <si>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</si>
  <si>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</si>
  <si>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</si>
  <si>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</si>
  <si>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</si>
  <si>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</si>
  <si>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</si>
  <si>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</si>
  <si>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</si>
  <si>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</si>
  <si>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</si>
  <si>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</si>
  <si>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</si>
  <si>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</si>
  <si>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</si>
  <si>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</si>
  <si>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</si>
  <si>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</si>
  <si>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</si>
  <si>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</si>
  <si>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</si>
  <si>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TZ.220.8.2023.40</t>
  </si>
  <si>
    <t>Część 8</t>
  </si>
  <si>
    <t>SuperSignal™ West Femto Maximum Sensitivity Substrate</t>
  </si>
  <si>
    <t>100ml</t>
  </si>
  <si>
    <t>Pierce™ BCA Protein Assay Kit - Reducing Agent Compatible</t>
  </si>
  <si>
    <t>275ml</t>
  </si>
  <si>
    <t>PBS Tablets</t>
  </si>
  <si>
    <t>100 tabletes</t>
  </si>
  <si>
    <t>Restore™ PLUS Western Blot Stripping Buffer</t>
  </si>
  <si>
    <t>500ml</t>
  </si>
  <si>
    <t>Thermo Fisher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</si>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</sst>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36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3.5" customHeight="1" x14ac:dyDescent="0.2">
      <c r="B14" s="44">
        <v>1</v>
      </c>
      <c r="C14" s="45" t="s">
        <v>27</v>
      </c>
      <c r="D14" s="82" t="s">
        <v>35</v>
      </c>
      <c r="E14" s="47">
        <v>34095</v>
      </c>
      <c r="F14" s="46" t="s">
        <v>28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0.5" customHeight="1" x14ac:dyDescent="0.2">
      <c r="B15" s="44">
        <v>2</v>
      </c>
      <c r="C15" s="45" t="s">
        <v>29</v>
      </c>
      <c r="D15" s="83"/>
      <c r="E15" s="47">
        <v>23250</v>
      </c>
      <c r="F15" s="46" t="s">
        <v>30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1.25" customHeight="1" x14ac:dyDescent="0.2">
      <c r="B16" s="44">
        <v>3</v>
      </c>
      <c r="C16" s="45" t="s">
        <v>31</v>
      </c>
      <c r="D16" s="83"/>
      <c r="E16" s="47">
        <v>18912014</v>
      </c>
      <c r="F16" s="46" t="s">
        <v>32</v>
      </c>
      <c r="G16" s="48">
        <v>2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40.5" customHeight="1" thickBot="1" x14ac:dyDescent="0.25">
      <c r="B17" s="44">
        <v>4</v>
      </c>
      <c r="C17" s="45" t="s">
        <v>33</v>
      </c>
      <c r="D17" s="84"/>
      <c r="E17" s="47">
        <v>46430</v>
      </c>
      <c r="F17" s="46" t="s">
        <v>34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8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2023-09-20T09:22:59Z</cp:lastPrinted>
  <dcterms:created xsi:type="dcterms:W3CDTF">2002-11-08T11:04:29Z</dcterms:created>
  <dcterms:modified xsi:type="dcterms:W3CDTF">2023-09-20T09:23:13Z</dcterms:modified>
</cp:coreProperties>
</file>