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2\BC 7.3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<sst xmlns="http://schemas.openxmlformats.org/spreadsheetml/2006/main" count="36" uniqueCount="34">
  <si>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</si>
  <si>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</si>
  <si>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</si>
  <si>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</si>
  <si>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</si>
  <si>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</si>
  <si>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</si>
  <si>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</si>
  <si>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</si>
  <si>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</si>
  <si>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</si>
  <si>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</si>
  <si>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</si>
  <si>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</si>
  <si>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</si>
  <si>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</si>
  <si>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</si>
  <si>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</si>
  <si>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</si>
  <si>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</si>
  <si>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</si>
  <si>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</si>
  <si>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</si>
  <si>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</si>
  <si>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</si>
  <si>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</si>
  <si>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</si>
  <si>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J.T. Baker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</si>
  <si>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Metanol HPLC, Isocratic Grade</t>
  </si>
  <si>
    <t>Acetonitryl HPLC, Isocratic Grade</t>
  </si>
  <si>
    <t>J.T. Baker</t>
  </si>
  <si>
    <t>JTB-8257.2500</t>
  </si>
  <si>
    <t>JTB-8404.2500</t>
  </si>
  <si>
    <t>2,5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</si>
</sst>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28</v>
      </c>
      <c r="D14" s="34" t="s">
        <v>30</v>
      </c>
      <c r="E14" s="35" t="s">
        <v>32</v>
      </c>
      <c r="F14" s="34" t="s">
        <v>33</v>
      </c>
      <c r="G14" s="44">
        <v>8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29</v>
      </c>
      <c r="D15" s="34" t="s">
        <v>30</v>
      </c>
      <c r="E15" s="35" t="s">
        <v>31</v>
      </c>
      <c r="F15" s="34" t="s">
        <v>33</v>
      </c>
      <c r="G15" s="44">
        <v>8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2023-09-27T09:32:29Z</dcterms:modified>
</cp:coreProperties>
</file>