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31F1C97-2A68-4BA8-B802-02D0C57F7F2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<sst xmlns="http://schemas.openxmlformats.org/spreadsheetml/2006/main" count="34" uniqueCount="33">
  <si>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</si>
  <si>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</si>
  <si>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</si>
  <si>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</si>
  <si>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</si>
  <si>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</si>
  <si>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</si>
  <si>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</si>
  <si>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</si>
  <si>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</si>
  <si>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</si>
  <si>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</si>
  <si>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</si>
  <si>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</si>
  <si>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</si>
  <si>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</si>
  <si>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</si>
  <si>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</si>
  <si>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</si>
  <si>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</si>
  <si>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</si>
  <si>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</si>
  <si>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</si>
  <si>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TZ.220.9.2023.1.47</t>
  </si>
  <si>
    <t>Część 10</t>
  </si>
  <si>
    <r>
      <t xml:space="preserve">Opis przedmiotu zamówienia- formularz cenowy na dostawę odczynników laboratoryjnych 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dla potrzeb Z-du Medycyny Regeneracyjnej i Immunoregulacji, ul. Waszyngtona 13, 15-269 Białystok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</si>
  <si>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Messenchymal Stem Cell Basal medium</t>
  </si>
  <si>
    <t>Messenchymal Stem Cell Growth Kit-Low</t>
  </si>
  <si>
    <t>ATCC</t>
  </si>
  <si>
    <t>ATCC-PCS-500-030</t>
  </si>
  <si>
    <t>ATCC-PCS-500-040</t>
  </si>
  <si>
    <t>485 ml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</si>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</sst>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9" sqref="H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2</v>
      </c>
      <c r="H15" s="25"/>
      <c r="I15" s="25"/>
      <c r="J15" s="8"/>
    </row>
    <row r="16" spans="2:10" ht="26.2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32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10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2023-09-12T09:38:35Z</cp:lastPrinted>
  <dcterms:created xsi:type="dcterms:W3CDTF">2002-11-08T11:04:29Z</dcterms:created>
  <dcterms:modified xsi:type="dcterms:W3CDTF">2023-09-12T09:39:55Z</dcterms:modified>
</cp:coreProperties>
</file>