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2\BC 7.3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<sst xmlns="http://schemas.openxmlformats.org/spreadsheetml/2006/main" count="40" uniqueCount="38">
  <si>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</si>
  <si>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</si>
  <si>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</si>
  <si>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</si>
  <si>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</si>
  <si>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</si>
  <si>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</si>
  <si>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</si>
  <si>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</si>
  <si>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</si>
  <si>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</si>
  <si>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</si>
  <si>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</si>
  <si>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</si>
  <si>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</si>
  <si>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</si>
  <si>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</si>
  <si>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</si>
  <si>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</si>
  <si>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</si>
  <si>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</si>
  <si>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</si>
  <si>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</si>
  <si>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</si>
  <si>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</si>
  <si>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</si>
  <si>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</si>
  <si>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</si>
  <si>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</si>
  <si>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CLS356230</t>
  </si>
  <si>
    <t>17-10149</t>
  </si>
  <si>
    <t>PARP1 Enzyme Activity Assay</t>
  </si>
  <si>
    <t>Corning Matrigel Growth Factor Reduced (GFR) Basement Membrane Matrix</t>
  </si>
  <si>
    <t>5 ml</t>
  </si>
  <si>
    <t>C6762-1MG</t>
  </si>
  <si>
    <t>Cytochalasin B from Drechslera dematioidea, 
≥98% (HPLC), powde</t>
  </si>
  <si>
    <t>1 mg</t>
  </si>
  <si>
    <t>96 assays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</si>
</sst>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5.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31</v>
      </c>
      <c r="D15" s="34" t="s">
        <v>28</v>
      </c>
      <c r="E15" s="35" t="s">
        <v>30</v>
      </c>
      <c r="F15" s="34" t="s">
        <v>37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35</v>
      </c>
      <c r="D16" s="34" t="s">
        <v>28</v>
      </c>
      <c r="E16" s="35" t="s">
        <v>34</v>
      </c>
      <c r="F16" s="34" t="s">
        <v>36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2023-09-27T09:32:23Z</dcterms:modified>
</cp:coreProperties>
</file>