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<sst xmlns="http://schemas.openxmlformats.org/spreadsheetml/2006/main" count="48" uniqueCount="41">
  <si>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</si>
  <si>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</si>
  <si>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</si>
  <si>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</si>
  <si>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</si>
  <si>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</si>
  <si>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</si>
  <si>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</si>
  <si>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</si>
  <si>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</si>
  <si>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</si>
  <si>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</si>
  <si>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</si>
  <si>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</si>
  <si>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</si>
  <si>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</si>
  <si>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</si>
  <si>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</si>
  <si>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</si>
  <si>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</si>
  <si>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</si>
  <si>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</si>
  <si>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</si>
  <si>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</si>
  <si>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</si>
  <si>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</si>
  <si>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Aplications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</si>
  <si>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Aplications</t>
  </si>
  <si>
    <t>Cryopreserved Human Preadipocytes Total Kit, adult, subcutaneous</t>
  </si>
  <si>
    <t>Cryopreserved Human Preadipocytes Type 2 Diabetes Total Kit, adult, subcutaneous</t>
  </si>
  <si>
    <t>HPAd Differentiation Medium Component Kit</t>
  </si>
  <si>
    <t>HAd Starvation Medium</t>
  </si>
  <si>
    <t>HAd Maintenance Medium</t>
  </si>
  <si>
    <t>802sK-05a</t>
  </si>
  <si>
    <t>802sT2DK-05a</t>
  </si>
  <si>
    <t>811DS-250</t>
  </si>
  <si>
    <t>811S-250</t>
  </si>
  <si>
    <t>811M-250</t>
  </si>
  <si>
    <t>1 vial</t>
  </si>
  <si>
    <t>250 ml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</si>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</sst>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40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28</v>
      </c>
      <c r="D14" s="34" t="s">
        <v>27</v>
      </c>
      <c r="E14" s="35" t="s">
        <v>33</v>
      </c>
      <c r="F14" s="34" t="s">
        <v>38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29</v>
      </c>
      <c r="D15" s="34" t="s">
        <v>27</v>
      </c>
      <c r="E15" s="35" t="s">
        <v>34</v>
      </c>
      <c r="F15" s="34" t="s">
        <v>38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30</v>
      </c>
      <c r="D16" s="34" t="s">
        <v>27</v>
      </c>
      <c r="E16" s="35" t="s">
        <v>35</v>
      </c>
      <c r="F16" s="34" t="s">
        <v>39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31</v>
      </c>
      <c r="D17" s="34" t="s">
        <v>27</v>
      </c>
      <c r="E17" s="35" t="s">
        <v>36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32</v>
      </c>
      <c r="D18" s="34" t="s">
        <v>27</v>
      </c>
      <c r="E18" s="35" t="s">
        <v>37</v>
      </c>
      <c r="F18" s="34" t="s">
        <v>39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3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2023-09-12T08:12:12Z</dcterms:modified>
</cp:coreProperties>
</file>