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8B3984-86D7-43E8-BAC4-4E7A5CDECFD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<sst xmlns="http://schemas.openxmlformats.org/spreadsheetml/2006/main" count="29" uniqueCount="29">
  <si>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</si>
  <si>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</si>
  <si>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</si>
  <si>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</si>
  <si>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</si>
  <si>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</si>
  <si>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</si>
  <si>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</si>
  <si>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</si>
  <si>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</si>
  <si>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</si>
  <si>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</si>
  <si>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</si>
  <si>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</si>
  <si>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</si>
  <si>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</si>
  <si>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</si>
  <si>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</si>
  <si>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</si>
  <si>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</si>
  <si>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</si>
  <si>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</si>
  <si>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</si>
  <si>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</si>
  <si>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</si>
  <si>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</si>
  <si>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DPBS, no calcium, no magnesium</t>
  </si>
  <si>
    <t>Thermo Fisher</t>
  </si>
  <si>
    <t>10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</si>
</sst>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440055</xdr:colOff>
      <xdr:row>7</xdr:row>
      <xdr:rowOff>87630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9B543B6-5195-49DC-BFFA-05ED7C9FF6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8575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zoomScaleNormal="100" zoomScaleSheetLayoutView="85" workbookViewId="0">
      <selection activeCell="A5" sqref="A4:A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13.5" thickBot="1" x14ac:dyDescent="0.25">
      <c r="B17" s="21">
        <v>1</v>
      </c>
      <c r="C17" s="22" t="s">
        <v>26</v>
      </c>
      <c r="D17" s="23" t="s">
        <v>27</v>
      </c>
      <c r="E17" s="24">
        <v>14190250</v>
      </c>
      <c r="F17" s="23" t="s">
        <v>28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"&amp;B12</f>
        <v>Razem wartość brutto Część 4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2023-09-06T10:30:40Z</cp:lastPrinted>
  <dcterms:created xsi:type="dcterms:W3CDTF">2002-11-08T11:04:29Z</dcterms:created>
  <dcterms:modified xsi:type="dcterms:W3CDTF">2023-09-06T10:30:58Z</dcterms:modified>
</cp:coreProperties>
</file>