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88FB77C9-28B5-4C68-9E7C-AA0E8303AB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<sst xmlns="http://schemas.openxmlformats.org/spreadsheetml/2006/main" count="30" uniqueCount="30">
  <si>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</si>
  <si>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</si>
  <si>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</si>
  <si>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</si>
  <si>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</si>
  <si>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</si>
  <si>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</si>
  <si>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</si>
  <si>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</si>
  <si>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</si>
  <si>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</si>
  <si>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</si>
  <si>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</si>
  <si>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</si>
  <si>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</si>
  <si>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</si>
  <si>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</si>
  <si>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</si>
  <si>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</si>
  <si>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</si>
  <si>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</si>
  <si>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</si>
  <si>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</si>
  <si>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TZ.220.9.2023.1.50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</si>
  <si>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</si>
  <si>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Cusabio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</si>
  <si>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Dermatophagoides pteronyssinus Mite allergen Derp6 (DERP6)(X4S)</t>
  </si>
  <si>
    <t>CSB-MP342212DJH-100</t>
  </si>
  <si>
    <t>100 ug</t>
  </si>
  <si>
    <t>Cusabio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</si>
</sst>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23" sqref="B23: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9" thickBot="1" x14ac:dyDescent="0.25">
      <c r="B15" s="21">
        <v>1</v>
      </c>
      <c r="C15" s="22" t="s">
        <v>26</v>
      </c>
      <c r="D15" s="23" t="s">
        <v>29</v>
      </c>
      <c r="E15" s="23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2023-09-22T12:06:22Z</cp:lastPrinted>
  <dcterms:created xsi:type="dcterms:W3CDTF">2002-11-08T11:04:29Z</dcterms:created>
  <dcterms:modified xsi:type="dcterms:W3CDTF">2023-09-25T12:23:28Z</dcterms:modified>
</cp:coreProperties>
</file>