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6\BC 7.3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<sst xmlns="http://schemas.openxmlformats.org/spreadsheetml/2006/main" count="32" uniqueCount="32">
  <si>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</si>
  <si>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</si>
  <si>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</si>
  <si>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</si>
  <si>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</si>
  <si>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</si>
  <si>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</si>
  <si>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</si>
  <si>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</si>
  <si>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</si>
  <si>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</si>
  <si>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</si>
  <si>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</si>
  <si>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</si>
  <si>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</si>
  <si>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</si>
  <si>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</si>
  <si>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</si>
  <si>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</si>
  <si>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</si>
  <si>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</si>
  <si>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</si>
  <si>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</si>
  <si>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</si>
  <si>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</si>
  <si>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TZ.220.7.2023.7.36</t>
  </si>
  <si>
    <t>Część 2</t>
  </si>
  <si>
    <t>Enzo Life Science</t>
  </si>
  <si>
    <t>ENZ-51029-K100</t>
  </si>
  <si>
    <t>Op.</t>
  </si>
  <si>
    <t>EFLUXX-ID® Green multidrug resistance assay kit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</si>
  <si>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Enzo Life Science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</si>
</sst>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31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27</v>
      </c>
      <c r="E14" s="35" t="s">
        <v>28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2023-10-31T11:18:44Z</cp:lastPrinted>
  <dcterms:created xsi:type="dcterms:W3CDTF">2002-11-08T11:04:29Z</dcterms:created>
  <dcterms:modified xsi:type="dcterms:W3CDTF">2023-10-31T11:45:33Z</dcterms:modified>
</cp:coreProperties>
</file>