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3\BC 7.3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<sst xmlns="http://schemas.openxmlformats.org/spreadsheetml/2006/main" count="36" uniqueCount="35">
  <si>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</si>
  <si>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</si>
  <si>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</si>
  <si>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</si>
  <si>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</si>
  <si>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</si>
  <si>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</si>
  <si>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</si>
  <si>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</si>
  <si>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</si>
  <si>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</si>
  <si>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</si>
  <si>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</si>
  <si>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</si>
  <si>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</si>
  <si>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</si>
  <si>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</si>
  <si>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</si>
  <si>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</si>
  <si>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</si>
  <si>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</si>
  <si>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</si>
  <si>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</si>
  <si>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</si>
  <si>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</si>
  <si>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TZ.220.7.2023.7.33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</si>
  <si>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</si>
  <si>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</si>
  <si>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</si>
  <si>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7074S</t>
  </si>
  <si>
    <t>5625S</t>
  </si>
  <si>
    <t>1 ml</t>
  </si>
  <si>
    <t>100 ul</t>
  </si>
  <si>
    <t>Anti-rabbit IgG, HRP-linked Antibody</t>
  </si>
  <si>
    <t>Cleaved PARP (Asp214) (D64E10) XP Rabbit 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</si>
</sst>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28</v>
      </c>
      <c r="E15" s="35" t="s">
        <v>30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2023-10-10T10:48:10Z</dcterms:modified>
</cp:coreProperties>
</file>