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D41379AD-8096-4971-A57C-5B44A2AA442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<sst xmlns="http://schemas.openxmlformats.org/spreadsheetml/2006/main" count="34" uniqueCount="33">
  <si>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</si>
  <si>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</si>
  <si>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</si>
  <si>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</si>
  <si>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</si>
  <si>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</si>
  <si>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</si>
  <si>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</si>
  <si>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</si>
  <si>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</si>
  <si>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</si>
  <si>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</si>
  <si>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</si>
  <si>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</si>
  <si>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</si>
  <si>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</si>
  <si>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</si>
  <si>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</si>
  <si>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</si>
  <si>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</si>
  <si>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</si>
  <si>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</si>
  <si>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</si>
  <si>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TZ.220.9.2023.1.54</t>
  </si>
  <si>
    <t>Część 3</t>
  </si>
  <si>
    <t>SensiFAST™ cDNA Synthesis Kit</t>
  </si>
  <si>
    <t>BIO-65053</t>
  </si>
  <si>
    <t>50 rxn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</si>
  <si>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Meridian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</si>
  <si>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Meridian</t>
  </si>
  <si>
    <t>SensiFast SYBR No-Rox kit</t>
  </si>
  <si>
    <t>BIO-98005</t>
  </si>
  <si>
    <t>500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</si>
</sst>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28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29</v>
      </c>
      <c r="E15" s="24" t="s">
        <v>26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30</v>
      </c>
      <c r="D16" s="23" t="s">
        <v>29</v>
      </c>
      <c r="E16" s="24" t="s">
        <v>31</v>
      </c>
      <c r="F16" s="23" t="s">
        <v>32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2023-10-11T09:53:12Z</cp:lastPrinted>
  <dcterms:created xsi:type="dcterms:W3CDTF">2002-11-08T11:04:29Z</dcterms:created>
  <dcterms:modified xsi:type="dcterms:W3CDTF">2023-10-12T05:46:59Z</dcterms:modified>
</cp:coreProperties>
</file>