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5\BC 7.3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<sst xmlns="http://schemas.openxmlformats.org/spreadsheetml/2006/main" count="36" uniqueCount="34">
  <si>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</si>
  <si>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</si>
  <si>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</si>
  <si>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</si>
  <si>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</si>
  <si>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</si>
  <si>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</si>
  <si>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</si>
  <si>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</si>
  <si>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</si>
  <si>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</si>
  <si>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</si>
  <si>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</si>
  <si>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</si>
  <si>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</si>
  <si>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</si>
  <si>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</si>
  <si>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</si>
  <si>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</si>
  <si>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</si>
  <si>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</si>
  <si>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</si>
  <si>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</si>
  <si>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</si>
  <si>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</si>
  <si>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</si>
  <si>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</si>
  <si>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</si>
  <si>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</si>
  <si>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130-091-221</t>
  </si>
  <si>
    <t>130-092-987</t>
  </si>
  <si>
    <t>autoMACS Washing Solution</t>
  </si>
  <si>
    <t>autoMACS Running Buffer - MACS Seperation Buffer</t>
  </si>
  <si>
    <t>6 x 1,5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</si>
</sst>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5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2023-10-23T12:45:08Z</dcterms:modified>
</cp:coreProperties>
</file>