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5\BC 7.3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<sst xmlns="http://schemas.openxmlformats.org/spreadsheetml/2006/main" count="44" uniqueCount="38">
  <si>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</si>
  <si>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</si>
  <si>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</si>
  <si>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</si>
  <si>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</si>
  <si>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</si>
  <si>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</si>
  <si>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</si>
  <si>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</si>
  <si>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</si>
  <si>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</si>
  <si>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</si>
  <si>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</si>
  <si>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</si>
  <si>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</si>
  <si>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</si>
  <si>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</si>
  <si>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</si>
  <si>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</si>
  <si>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</si>
  <si>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</si>
  <si>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</si>
  <si>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</si>
  <si>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</si>
  <si>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</si>
  <si>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TZ.220.7.2023.7.35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</si>
  <si>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</si>
  <si>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</si>
  <si>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</si>
  <si>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EH0815</t>
  </si>
  <si>
    <t>EH3080</t>
  </si>
  <si>
    <t>EU2560</t>
  </si>
  <si>
    <t>96 t.</t>
  </si>
  <si>
    <t>Human PDPN(Podoplanin) ELISA Kit</t>
  </si>
  <si>
    <t>Human ITGAV(Integrin alpha-V) ELISA Kit</t>
  </si>
  <si>
    <t>Human ITG αⅤβ3(Integrin αⅤβ3) ELISA Kit</t>
  </si>
  <si>
    <t>3-NT(3-Nitrotyrosine) ELISA Kit</t>
  </si>
  <si>
    <t>EH2097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</si>
</sst>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E15" sqref="E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37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29</v>
      </c>
      <c r="F15" s="34" t="s">
        <v>32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35</v>
      </c>
      <c r="D16" s="34" t="s">
        <v>28</v>
      </c>
      <c r="E16" s="35" t="s">
        <v>30</v>
      </c>
      <c r="F16" s="34" t="s">
        <v>32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36</v>
      </c>
      <c r="D17" s="34" t="s">
        <v>28</v>
      </c>
      <c r="E17" s="35" t="s">
        <v>31</v>
      </c>
      <c r="F17" s="34" t="s">
        <v>32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6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2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2" t="s">
        <v>18</v>
      </c>
      <c r="C24" s="50"/>
      <c r="D24" s="50"/>
      <c r="E24" s="63"/>
      <c r="F24" s="64"/>
      <c r="G24" s="55" t="s">
        <v>14</v>
      </c>
      <c r="H24" s="56"/>
      <c r="I24" s="56"/>
      <c r="J24" s="56"/>
      <c r="K24" s="57"/>
      <c r="L24" s="8"/>
    </row>
    <row r="25" spans="2:12" ht="56.25" customHeight="1" x14ac:dyDescent="0.2">
      <c r="B25" s="52" t="s">
        <v>22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5" customHeight="1" x14ac:dyDescent="0.2">
      <c r="B26" s="52" t="s">
        <v>12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15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8" customHeight="1" x14ac:dyDescent="0.2">
      <c r="B28" s="49" t="s">
        <v>17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2023-10-25T07:06:55Z</dcterms:modified>
</cp:coreProperties>
</file>