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D1B7EB-8955-4A5C-8725-A2B46E3571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<sst xmlns="http://schemas.openxmlformats.org/spreadsheetml/2006/main" count="38" uniqueCount="34">
  <si>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</si>
  <si>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</si>
  <si>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</si>
  <si>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</si>
  <si>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</si>
  <si>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</si>
  <si>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</si>
  <si>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</si>
  <si>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</si>
  <si>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</si>
  <si>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</si>
  <si>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</si>
  <si>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</si>
  <si>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</si>
  <si>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</si>
  <si>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</si>
  <si>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</si>
  <si>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</si>
  <si>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</si>
  <si>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</si>
  <si>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</si>
  <si>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</si>
  <si>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</si>
  <si>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TZ.220.9.2023.1.53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</si>
  <si>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</si>
  <si>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VECTOR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</si>
  <si>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Vector</t>
  </si>
  <si>
    <t>ImmPRESS® HRP Horse Anti-Rabbit IgG PLUS Polymer Kit, Peroxidase</t>
  </si>
  <si>
    <t>ImmPRESS® HRP Horse Anti-Mouse IgG PLUS Polymer Kit, Peroxidase</t>
  </si>
  <si>
    <t>ImmPRESS® HRP Universal (Horse Anti-Mouse/Rabbit IgG) PLUS Polymer Kit, Peroxidase</t>
  </si>
  <si>
    <t>MP-7801-15</t>
  </si>
  <si>
    <t>MP-7802-15</t>
  </si>
  <si>
    <t>MP-7800-15</t>
  </si>
  <si>
    <t>15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</si>
</sst>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3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38.25" x14ac:dyDescent="0.2">
      <c r="B15" s="21">
        <v>1</v>
      </c>
      <c r="C15" s="22" t="s">
        <v>27</v>
      </c>
      <c r="D15" s="23" t="s">
        <v>26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38.25" x14ac:dyDescent="0.2">
      <c r="B16" s="21">
        <v>2</v>
      </c>
      <c r="C16" s="22" t="s">
        <v>28</v>
      </c>
      <c r="D16" s="23" t="s">
        <v>26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39" thickBot="1" x14ac:dyDescent="0.25">
      <c r="B17" s="21">
        <v>3</v>
      </c>
      <c r="C17" s="22" t="s">
        <v>29</v>
      </c>
      <c r="D17" s="23" t="s">
        <v>26</v>
      </c>
      <c r="E17" s="24" t="s">
        <v>32</v>
      </c>
      <c r="F17" s="23" t="s">
        <v>33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8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19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2023-10-05T08:32:12Z</cp:lastPrinted>
  <dcterms:created xsi:type="dcterms:W3CDTF">2002-11-08T11:04:29Z</dcterms:created>
  <dcterms:modified xsi:type="dcterms:W3CDTF">2023-10-05T08:32:39Z</dcterms:modified>
</cp:coreProperties>
</file>