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6B42D535-7AB0-4035-B7A5-89A7F0061EC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<sst xmlns="http://schemas.openxmlformats.org/spreadsheetml/2006/main" count="33" uniqueCount="32">
  <si>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</si>
  <si>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</si>
  <si>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</si>
  <si>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</si>
  <si>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</si>
  <si>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</si>
  <si>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</si>
  <si>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</si>
  <si>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</si>
  <si>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</si>
  <si>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</si>
  <si>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</si>
  <si>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</si>
  <si>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</si>
  <si>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</si>
  <si>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</si>
  <si>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</si>
  <si>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</si>
  <si>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</si>
  <si>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</si>
  <si>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</si>
  <si>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</si>
  <si>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</si>
  <si>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</si>
  <si>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</si>
  <si>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</si>
  <si>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</si>
  <si>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</si>
  <si>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</si>
  <si>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Sodium Pyruvate (100mM)</t>
  </si>
  <si>
    <t>100ml</t>
  </si>
  <si>
    <t>GlutaMAX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</si>
</sst>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>
        <v>11360039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31</v>
      </c>
      <c r="D15" s="83"/>
      <c r="E15" s="47" t="s">
        <v>30</v>
      </c>
      <c r="F15" s="46">
        <v>35050061</v>
      </c>
      <c r="G15" s="48">
        <v>5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2023-11-15T13:55:37Z</dcterms:modified>
</cp:coreProperties>
</file>