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63B1608-7F65-4A4E-A0DD-D81CF3803D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<sst xmlns="http://schemas.openxmlformats.org/spreadsheetml/2006/main" count="30" uniqueCount="30">
  <si>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</si>
  <si>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</si>
  <si>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</si>
  <si>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</si>
  <si>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</si>
  <si>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</si>
  <si>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</si>
  <si>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</si>
  <si>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</si>
  <si>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</si>
  <si>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</si>
  <si>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</si>
  <si>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</si>
  <si>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</si>
  <si>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</si>
  <si>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</si>
  <si>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</si>
  <si>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</si>
  <si>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</si>
  <si>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</si>
  <si>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</si>
  <si>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</si>
  <si>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</si>
  <si>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</si>
  <si>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Biosensis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</si>
  <si>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Biosensis</t>
  </si>
  <si>
    <t>BEK-2211-2P</t>
  </si>
  <si>
    <t>op.</t>
  </si>
  <si>
    <t>Brain-derived neurotrophic factor, mature (BDNF, mature), Human,  ELISA assay-2 Plate Kit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</si>
  <si>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 . 12. 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</si>
</sst>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22" sqref="B22:I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9" thickBot="1" x14ac:dyDescent="0.25">
      <c r="B15" s="21">
        <v>1</v>
      </c>
      <c r="C15" s="22" t="s">
        <v>28</v>
      </c>
      <c r="D15" s="23" t="s">
        <v>25</v>
      </c>
      <c r="E15" s="24" t="s">
        <v>26</v>
      </c>
      <c r="F15" s="23" t="s">
        <v>27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2023-11-08T09:45:26Z</dcterms:modified>
</cp:coreProperties>
</file>