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9\BC 7.3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<sst xmlns="http://schemas.openxmlformats.org/spreadsheetml/2006/main" count="35" uniqueCount="34">
  <si>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</si>
  <si>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</si>
  <si>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</si>
  <si>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</si>
  <si>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</si>
  <si>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</si>
  <si>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</si>
  <si>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</si>
  <si>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</si>
  <si>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</si>
  <si>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</si>
  <si>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</si>
  <si>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</si>
  <si>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</si>
  <si>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</si>
  <si>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</si>
  <si>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</si>
  <si>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</si>
  <si>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</si>
  <si>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</si>
  <si>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</si>
  <si>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</si>
  <si>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</si>
  <si>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</si>
  <si>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</si>
  <si>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TZ.220.7.2023.7.39</t>
  </si>
  <si>
    <t>Część 1</t>
  </si>
  <si>
    <t>F7524-100ML</t>
  </si>
  <si>
    <t>100 ml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</si>
  <si>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</si>
  <si>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</si>
  <si>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472301-1L</t>
  </si>
  <si>
    <t>Dimethyl sulfoxide, ACS reagent, ≥99.9%</t>
  </si>
  <si>
    <t xml:space="preserve">Fetal Bovine Serum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</si>
</sst>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29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30</v>
      </c>
      <c r="E14" s="35" t="s">
        <v>27</v>
      </c>
      <c r="F14" s="34" t="s">
        <v>28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32</v>
      </c>
      <c r="D15" s="34" t="s">
        <v>30</v>
      </c>
      <c r="E15" s="35" t="s">
        <v>31</v>
      </c>
      <c r="F15" s="34">
        <v>1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24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2023-11-16T13:50:02Z</cp:lastPrinted>
  <dcterms:created xsi:type="dcterms:W3CDTF">2002-11-08T11:04:29Z</dcterms:created>
  <dcterms:modified xsi:type="dcterms:W3CDTF">2023-11-16T13:53:56Z</dcterms:modified>
</cp:coreProperties>
</file>