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0\Oferty 7.4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<sst xmlns="http://schemas.openxmlformats.org/spreadsheetml/2006/main" count="34" uniqueCount="32">
  <si>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</si>
  <si>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</si>
  <si>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</si>
  <si>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</si>
  <si>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</si>
  <si>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</si>
  <si>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</si>
  <si>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</si>
  <si>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</si>
  <si>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</si>
  <si>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</si>
  <si>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</si>
  <si>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</si>
  <si>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</si>
  <si>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</si>
  <si>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</si>
  <si>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</si>
  <si>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</si>
  <si>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</si>
  <si>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</si>
  <si>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</si>
  <si>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</si>
  <si>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</si>
  <si>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</si>
  <si>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</si>
  <si>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</si>
  <si>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</si>
  <si>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ScienCell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</si>
  <si>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ScienCell</t>
  </si>
  <si>
    <t>Op.</t>
  </si>
  <si>
    <t>Mesenchymal Setm Cell Medium</t>
  </si>
  <si>
    <t>Mesenchymal Setm Cell Adipogenic Differention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</si>
</sst>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>
        <v>7501</v>
      </c>
      <c r="F14" s="34" t="s">
        <v>29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28</v>
      </c>
      <c r="E15" s="35">
        <v>7541</v>
      </c>
      <c r="F15" s="34" t="s">
        <v>29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2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2023-11-29T11:18:55Z</dcterms:modified>
</cp:coreProperties>
</file>