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<sst xmlns="http://schemas.openxmlformats.org/spreadsheetml/2006/main" count="40" uniqueCount="37">
  <si>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</si>
  <si>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</si>
  <si>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</si>
  <si>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</si>
  <si>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</si>
  <si>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</si>
  <si>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</si>
  <si>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</si>
  <si>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</si>
  <si>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</si>
  <si>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</si>
  <si>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</si>
  <si>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</si>
  <si>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</si>
  <si>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</si>
  <si>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</si>
  <si>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</si>
  <si>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</si>
  <si>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</si>
  <si>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</si>
  <si>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</si>
  <si>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</si>
  <si>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</si>
  <si>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</si>
  <si>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</si>
  <si>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</si>
  <si>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</si>
  <si>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</si>
  <si>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</si>
  <si>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A-005-C</t>
  </si>
  <si>
    <t>Poly-L-Lysine Solution</t>
  </si>
  <si>
    <t>100 ml</t>
  </si>
  <si>
    <t>T8154-20ML</t>
  </si>
  <si>
    <t>D8418-100ML</t>
  </si>
  <si>
    <t>Trypan Blue solution, 0.4%, liquid, sterile-filtered</t>
  </si>
  <si>
    <t>20 ml</t>
  </si>
  <si>
    <t>Dimethyl sulfoxide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</si>
</sst>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32</v>
      </c>
      <c r="F15" s="34" t="s">
        <v>35</v>
      </c>
      <c r="G15" s="44">
        <v>2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36</v>
      </c>
      <c r="D16" s="34" t="s">
        <v>28</v>
      </c>
      <c r="E16" s="35" t="s">
        <v>33</v>
      </c>
      <c r="F16" s="34" t="s">
        <v>31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3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24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2023-11-14T13:45:09Z</dcterms:modified>
</cp:coreProperties>
</file>