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<sst xmlns="http://schemas.openxmlformats.org/spreadsheetml/2006/main" count="37" uniqueCount="33">
  <si>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</si>
  <si>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</si>
  <si>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</si>
  <si>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</si>
  <si>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</si>
  <si>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</si>
  <si>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</si>
  <si>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</si>
  <si>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</si>
  <si>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</si>
  <si>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</si>
  <si>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</si>
  <si>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</si>
  <si>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</si>
  <si>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</si>
  <si>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</si>
  <si>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</si>
  <si>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</si>
  <si>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</si>
  <si>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</si>
  <si>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</si>
  <si>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</si>
  <si>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</si>
  <si>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</si>
  <si>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</si>
  <si>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</si>
  <si>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</si>
  <si>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</si>
  <si>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</si>
  <si>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100  t.</t>
  </si>
  <si>
    <t>Alexa Fluor® 488 anti-human CD42b Antibody</t>
  </si>
  <si>
    <t>Alexa Fluor® 647 anti-human CD62P (P-Selectin) Antibody</t>
  </si>
  <si>
    <t xml:space="preserve">Alexa Fluor® 488 anti-human CD62P (P-Selectin) Antibody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</si>
</sst>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28</v>
      </c>
      <c r="E14" s="35">
        <v>303914</v>
      </c>
      <c r="F14" s="34" t="s">
        <v>29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31</v>
      </c>
      <c r="D15" s="34" t="s">
        <v>28</v>
      </c>
      <c r="E15" s="35">
        <v>304918</v>
      </c>
      <c r="F15" s="34" t="s">
        <v>29</v>
      </c>
      <c r="G15" s="44">
        <v>2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32</v>
      </c>
      <c r="D16" s="34" t="s">
        <v>28</v>
      </c>
      <c r="E16" s="35">
        <v>304916</v>
      </c>
      <c r="F16" s="34" t="s">
        <v>29</v>
      </c>
      <c r="G16" s="44">
        <v>2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5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25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2023-11-09T14:24:57Z</dcterms:modified>
</cp:coreProperties>
</file>