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7\BC 7.3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<sst xmlns="http://schemas.openxmlformats.org/spreadsheetml/2006/main" count="36" uniqueCount="34">
  <si>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</si>
  <si>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</si>
  <si>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</si>
  <si>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</si>
  <si>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</si>
  <si>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</si>
  <si>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</si>
  <si>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</si>
  <si>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</si>
  <si>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</si>
  <si>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</si>
  <si>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</si>
  <si>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</si>
  <si>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</si>
  <si>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</si>
  <si>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</si>
  <si>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</si>
  <si>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</si>
  <si>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</si>
  <si>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</si>
  <si>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</si>
  <si>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</si>
  <si>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</si>
  <si>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 (%)</t>
  </si>
  <si>
    <t>TZ.220.7.2023.7.37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</si>
  <si>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15 grudnia 2023
W przypadku braku realizacji we wskazanym terminie Zamawiający ma prawo do rezygnacji z zamówienia.
</t>
    </r>
    <r>
      <rPr>
        <sz val="10"/>
        <rFont val="Calibri"/>
        <family val="2"/>
        <charset val="238"/>
      </rPr>
      <t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</t>
    </r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</si>
  <si>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</si>
  <si>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Quanterix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</si>
  <si>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Quanterix</t>
  </si>
  <si>
    <t>QX104111</t>
  </si>
  <si>
    <t>Op.</t>
  </si>
  <si>
    <t>pTau-181 V2.1</t>
  </si>
  <si>
    <t>SQT V2 Kit for HD-1/HD-X Analyzer</t>
  </si>
  <si>
    <t>QX103591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</si>
</sst>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24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3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32</v>
      </c>
      <c r="D15" s="34" t="s">
        <v>28</v>
      </c>
      <c r="E15" s="35" t="s">
        <v>33</v>
      </c>
      <c r="F15" s="34" t="s">
        <v>30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7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25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2023-11-09T14:25:37Z</dcterms:modified>
</cp:coreProperties>
</file>