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2\BC 7.4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<sst xmlns="http://schemas.openxmlformats.org/spreadsheetml/2006/main" count="48" uniqueCount="41">
  <si>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</si>
  <si>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</si>
  <si>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</si>
  <si>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</si>
  <si>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</si>
  <si>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</si>
  <si>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</si>
  <si>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</si>
  <si>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</si>
  <si>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</si>
  <si>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</si>
  <si>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</si>
  <si>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</si>
  <si>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</si>
  <si>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</si>
  <si>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</si>
  <si>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</si>
  <si>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</si>
  <si>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</si>
  <si>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</si>
  <si>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</si>
  <si>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</si>
  <si>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</si>
  <si>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</si>
  <si>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</si>
  <si>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</si>
  <si>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</si>
  <si>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</si>
  <si>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Acetonitryl optima LC/MS</t>
  </si>
  <si>
    <t>Fisher Chemicals</t>
  </si>
  <si>
    <t>A955-4</t>
  </si>
  <si>
    <t>4 L</t>
  </si>
  <si>
    <t>Metanol Optima / LC/MS</t>
  </si>
  <si>
    <t>A456-4</t>
  </si>
  <si>
    <t>W6-1</t>
  </si>
  <si>
    <t>1 L</t>
  </si>
  <si>
    <t>Woda Optima LC/MS</t>
  </si>
  <si>
    <t>2-propanol Optima LC/MS</t>
  </si>
  <si>
    <t>A461-4</t>
  </si>
  <si>
    <t>Ethanol Solution 96%, Molecular Biology Grade</t>
  </si>
  <si>
    <t>BP82021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</si>
</sst>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29</v>
      </c>
      <c r="E15" s="35" t="s">
        <v>33</v>
      </c>
      <c r="F15" s="34" t="s">
        <v>31</v>
      </c>
      <c r="G15" s="44">
        <v>8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29</v>
      </c>
      <c r="E16" s="35" t="s">
        <v>34</v>
      </c>
      <c r="F16" s="34" t="s">
        <v>35</v>
      </c>
      <c r="G16" s="44">
        <v>12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37</v>
      </c>
      <c r="D17" s="34" t="s">
        <v>29</v>
      </c>
      <c r="E17" s="35" t="s">
        <v>38</v>
      </c>
      <c r="F17" s="34" t="s">
        <v>31</v>
      </c>
      <c r="G17" s="44">
        <v>8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39</v>
      </c>
      <c r="D18" s="34" t="s">
        <v>29</v>
      </c>
      <c r="E18" s="35" t="s">
        <v>40</v>
      </c>
      <c r="F18" s="34" t="s">
        <v>35</v>
      </c>
      <c r="G18" s="44">
        <v>6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1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2023-12-14T12:16:58Z</dcterms:modified>
</cp:coreProperties>
</file>