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<sst xmlns="http://schemas.openxmlformats.org/spreadsheetml/2006/main" count="34" uniqueCount="32">
  <si>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</si>
  <si>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</si>
  <si>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</si>
  <si>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</si>
  <si>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</si>
  <si>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</si>
  <si>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</si>
  <si>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</si>
  <si>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</si>
  <si>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</si>
  <si>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</si>
  <si>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</si>
  <si>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</si>
  <si>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</si>
  <si>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</si>
  <si>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</si>
  <si>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</si>
  <si>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</si>
  <si>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</si>
  <si>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</si>
  <si>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</si>
  <si>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</si>
  <si>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</si>
  <si>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</si>
  <si>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</si>
  <si>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</si>
  <si>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</si>
  <si>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</si>
  <si>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szt.</t>
  </si>
  <si>
    <t>Thermo Fisher</t>
  </si>
  <si>
    <t>TAQMAN GENE EX ASSAYS INV, XS
ID number,   size,    catalog
Hs00355782_m1 XS 4453320
Hs00923894_m1 XS 4453320
Hs00364847_m1 XS 4453320
Hs01026371_m1 XS 4453320
Hs01035168_m1 XS 4453320
Hs00971716_m1 XS 4453320
Hs01034249_m1 XS 4453320</t>
  </si>
  <si>
    <t>FG,OFF THE SHELF GX SET, Small
ID number,   size,    catalog
HS01062014_M1 s 4331182
HS00172878_M1 s 4331182
HS01090242_M1 s 4331182
HS00171790_M1 s 4331182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</si>
</sst>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14.75" x14ac:dyDescent="0.2">
      <c r="B14" s="32">
        <v>1</v>
      </c>
      <c r="C14" s="33" t="s">
        <v>30</v>
      </c>
      <c r="D14" s="34" t="s">
        <v>29</v>
      </c>
      <c r="E14" s="35">
        <v>4453320</v>
      </c>
      <c r="F14" s="34" t="s">
        <v>28</v>
      </c>
      <c r="G14" s="44">
        <v>7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77.25" thickBot="1" x14ac:dyDescent="0.25">
      <c r="B15" s="32">
        <v>2</v>
      </c>
      <c r="C15" s="33" t="s">
        <v>31</v>
      </c>
      <c r="D15" s="34" t="s">
        <v>29</v>
      </c>
      <c r="E15" s="35">
        <v>4331182</v>
      </c>
      <c r="F15" s="34" t="s">
        <v>28</v>
      </c>
      <c r="G15" s="44">
        <v>4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2023-12-18T07:47:40Z</dcterms:modified>
</cp:coreProperties>
</file>