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00FDBA9-4FA4-421B-8885-73109AC30F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<sst xmlns="http://schemas.openxmlformats.org/spreadsheetml/2006/main" count="38" uniqueCount="35">
  <si>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</si>
  <si>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</si>
  <si>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</si>
  <si>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</si>
  <si>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</si>
  <si>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</si>
  <si>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</si>
  <si>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</si>
  <si>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</si>
  <si>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</si>
  <si>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</si>
  <si>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</si>
  <si>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</si>
  <si>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</si>
  <si>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</si>
  <si>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</si>
  <si>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</si>
  <si>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</si>
  <si>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</si>
  <si>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</si>
  <si>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</si>
  <si>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</si>
  <si>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</si>
  <si>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</si>
  <si>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</si>
  <si>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</si>
  <si>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Nuclease Free water</t>
  </si>
  <si>
    <t>Rneasy Micro Kit</t>
  </si>
  <si>
    <t>Buffer RLT</t>
  </si>
  <si>
    <t>Rnase free DNase set</t>
  </si>
  <si>
    <t>Qiagen</t>
  </si>
  <si>
    <t>100 ml</t>
  </si>
  <si>
    <t>50 t.</t>
  </si>
  <si>
    <t>250 t.</t>
  </si>
  <si>
    <t>220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</si>
</sst>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>
        <v>129115</v>
      </c>
      <c r="F15" s="23" t="s">
        <v>31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>
        <v>74004</v>
      </c>
      <c r="F16" s="23" t="s">
        <v>32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28</v>
      </c>
      <c r="D17" s="23" t="s">
        <v>30</v>
      </c>
      <c r="E17" s="24">
        <v>79216</v>
      </c>
      <c r="F17" s="23" t="s">
        <v>34</v>
      </c>
      <c r="G17" s="24">
        <v>3</v>
      </c>
      <c r="H17" s="25"/>
      <c r="I17" s="26"/>
      <c r="J17" s="8"/>
    </row>
    <row r="18" spans="2:10" ht="13.5" thickBot="1" x14ac:dyDescent="0.25">
      <c r="B18" s="21">
        <v>4</v>
      </c>
      <c r="C18" s="22" t="s">
        <v>29</v>
      </c>
      <c r="D18" s="23" t="s">
        <v>30</v>
      </c>
      <c r="E18" s="24">
        <v>79256</v>
      </c>
      <c r="F18" s="23" t="s">
        <v>33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2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2024-01-30T10:27:39Z</cp:lastPrinted>
  <dcterms:created xsi:type="dcterms:W3CDTF">2002-11-08T11:04:29Z</dcterms:created>
  <dcterms:modified xsi:type="dcterms:W3CDTF">2024-01-30T10:27:56Z</dcterms:modified>
</cp:coreProperties>
</file>