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7911639-2D5F-4EB9-A9EF-D572F287F12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l="1"/>
  <c r="I17" i="1" s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<sst xmlns="http://schemas.openxmlformats.org/spreadsheetml/2006/main" count="34" uniqueCount="32">
  <si>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</si>
  <si>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</si>
  <si>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</si>
  <si>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</si>
  <si>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</si>
  <si>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</si>
  <si>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</si>
  <si>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</si>
  <si>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</si>
  <si>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</si>
  <si>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</si>
  <si>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</si>
  <si>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</si>
  <si>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</si>
  <si>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</si>
  <si>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</si>
  <si>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</si>
  <si>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</si>
  <si>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</si>
  <si>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</si>
  <si>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</si>
  <si>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</si>
  <si>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</si>
  <si>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Enzo Life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</si>
  <si>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Caspase-7 (human), recombinant</t>
  </si>
  <si>
    <t>Caspase-6 (human) recombinant</t>
  </si>
  <si>
    <t>Enzo Life</t>
  </si>
  <si>
    <t>BML-SE177-5000</t>
  </si>
  <si>
    <t>BML-SE170-5000</t>
  </si>
  <si>
    <t>5000 U</t>
  </si>
  <si>
    <t>TZ.220.9.2024.1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</si>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</sst>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30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31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24</v>
      </c>
      <c r="D16" s="23" t="s">
        <v>26</v>
      </c>
      <c r="E16" s="24" t="s">
        <v>27</v>
      </c>
      <c r="F16" s="23" t="s">
        <v>29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5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2024-01-10T07:51:23Z</cp:lastPrinted>
  <dcterms:created xsi:type="dcterms:W3CDTF">2002-11-08T11:04:29Z</dcterms:created>
  <dcterms:modified xsi:type="dcterms:W3CDTF">2024-01-10T07:51:36Z</dcterms:modified>
</cp:coreProperties>
</file>