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\bez cen\"/>
    </mc:Choice>
  </mc:AlternateContent>
  <xr:revisionPtr revIDLastSave="0" documentId="8_{CBDE90DC-B0CC-4E13-B150-2EE1A424C03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<sst xmlns="http://schemas.openxmlformats.org/spreadsheetml/2006/main" count="38" uniqueCount="38">
  <si>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</si>
  <si>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</si>
  <si>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</si>
  <si>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</si>
  <si>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</si>
  <si>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</si>
  <si>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</si>
  <si>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</si>
  <si>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</si>
  <si>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</si>
  <si>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</si>
  <si>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</si>
  <si>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</si>
  <si>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</si>
  <si>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</si>
  <si>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</si>
  <si>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</si>
  <si>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</si>
  <si>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</si>
  <si>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</si>
  <si>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</si>
  <si>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</si>
  <si>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</si>
  <si>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</si>
  <si>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</si>
  <si>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</si>
  <si>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</si>
  <si>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</si>
  <si>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</si>
  <si>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Fenozol</t>
  </si>
  <si>
    <t>203-100</t>
  </si>
  <si>
    <t>100ml</t>
  </si>
  <si>
    <t>614A-16V-256</t>
  </si>
  <si>
    <t>256 izolacji</t>
  </si>
  <si>
    <t>MagnifiQ™ 16 Total RNA Plus instant kit</t>
  </si>
  <si>
    <t>MagnifiQ™ 1 Total RNA Plus instant kit</t>
  </si>
  <si>
    <t>614A-1V-160</t>
  </si>
  <si>
    <t>160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</si>
</sst>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34</v>
      </c>
      <c r="D15" s="83"/>
      <c r="E15" s="47" t="s">
        <v>32</v>
      </c>
      <c r="F15" s="46" t="s">
        <v>33</v>
      </c>
      <c r="G15" s="48">
        <v>2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5.75" customHeight="1" thickBot="1" x14ac:dyDescent="0.25">
      <c r="B16" s="44">
        <v>3</v>
      </c>
      <c r="C16" s="45" t="s">
        <v>35</v>
      </c>
      <c r="D16" s="84"/>
      <c r="E16" s="47" t="s">
        <v>36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2024-02-13T08:25:09Z</dcterms:modified>
</cp:coreProperties>
</file>