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9\bez cen\"/>
    </mc:Choice>
  </mc:AlternateContent>
  <xr:revisionPtr revIDLastSave="0" documentId="8_{47018CB0-7B69-4A46-B5DC-9DE6F3155B78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<sst xmlns="http://schemas.openxmlformats.org/spreadsheetml/2006/main" count="31" uniqueCount="31">
  <si>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</si>
  <si>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</si>
  <si>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</si>
  <si>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</si>
  <si>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</si>
  <si>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</si>
  <si>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</si>
  <si>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</si>
  <si>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</si>
  <si>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</si>
  <si>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</si>
  <si>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</si>
  <si>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</si>
  <si>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</si>
  <si>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</si>
  <si>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</si>
  <si>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</si>
  <si>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</si>
  <si>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</si>
  <si>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</si>
  <si>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</si>
  <si>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</si>
  <si>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</si>
  <si>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</si>
  <si>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</si>
  <si>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TZ.220.8.2024.9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</si>
  <si>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</si>
  <si>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</si>
  <si>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Bio-Plex Pro Human Cytokine
Screening Panel, 48-Plex
1 x 96-well, includes coupled
magnetic capture beads, premixed
detection antibodies, standards,
quality control, detection antibody
diluent HB, standard diluent HB,
sample diluent HB, assay buffer, 10x
wash buffer, streptavidin-PE, 96-well
flat bottom plate, sealing tape, and
instructions for the detection of 48
human cytokine biomarkers</t>
  </si>
  <si>
    <t>BIO-RAD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</si>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</sst>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197.25" customHeight="1" thickBot="1" x14ac:dyDescent="0.25">
      <c r="B14" s="44">
        <v>1</v>
      </c>
      <c r="C14" s="45" t="s">
        <v>28</v>
      </c>
      <c r="D14" s="46" t="s">
        <v>29</v>
      </c>
      <c r="E14" s="47">
        <v>12007283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6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2024-02-21T10:49:54Z</cp:lastPrinted>
  <dcterms:created xsi:type="dcterms:W3CDTF">2002-11-08T11:04:29Z</dcterms:created>
  <dcterms:modified xsi:type="dcterms:W3CDTF">2024-02-21T10:50:16Z</dcterms:modified>
</cp:coreProperties>
</file>