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3CF5586-E8A1-49AF-BB6A-70881F4A1D4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<sst xmlns="http://schemas.openxmlformats.org/spreadsheetml/2006/main" count="37" uniqueCount="35">
  <si>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</si>
  <si>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</si>
  <si>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</si>
  <si>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</si>
  <si>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</si>
  <si>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</si>
  <si>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</si>
  <si>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</si>
  <si>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</si>
  <si>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</si>
  <si>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</si>
  <si>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</si>
  <si>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</si>
  <si>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</si>
  <si>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</si>
  <si>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</si>
  <si>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</si>
  <si>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</si>
  <si>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</si>
  <si>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</si>
  <si>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</si>
  <si>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</si>
  <si>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</si>
  <si>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TZ.220.9.2024.6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</si>
  <si>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</si>
  <si>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</si>
  <si>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Power SYBR Green PCR Master Mix</t>
  </si>
  <si>
    <t>Thermo Fisher</t>
  </si>
  <si>
    <t>5 x 5 ml</t>
  </si>
  <si>
    <t>ATOH1 Polyclonal Antibody</t>
  </si>
  <si>
    <t>21215-1-AP</t>
  </si>
  <si>
    <t>150 ul</t>
  </si>
  <si>
    <t>Vybrant Dil cell-Labeling Solution</t>
  </si>
  <si>
    <t>V22885</t>
  </si>
  <si>
    <t>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</si>
</sst>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>
        <v>4368702</v>
      </c>
      <c r="F15" s="23" t="s">
        <v>28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29</v>
      </c>
      <c r="D16" s="23" t="s">
        <v>27</v>
      </c>
      <c r="E16" s="24" t="s">
        <v>30</v>
      </c>
      <c r="F16" s="23" t="s">
        <v>31</v>
      </c>
      <c r="G16" s="24">
        <v>1</v>
      </c>
      <c r="H16" s="25"/>
      <c r="I16" s="26"/>
      <c r="J16" s="8"/>
    </row>
    <row r="17" spans="2:10" ht="13.5" thickBot="1" x14ac:dyDescent="0.25">
      <c r="B17" s="21">
        <v>3</v>
      </c>
      <c r="C17" s="22" t="s">
        <v>32</v>
      </c>
      <c r="D17" s="23" t="s">
        <v>27</v>
      </c>
      <c r="E17" s="24" t="s">
        <v>33</v>
      </c>
      <c r="F17" s="23" t="s">
        <v>34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1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2024-02-12T08:14:37Z</cp:lastPrinted>
  <dcterms:created xsi:type="dcterms:W3CDTF">2002-11-08T11:04:29Z</dcterms:created>
  <dcterms:modified xsi:type="dcterms:W3CDTF">2024-02-12T08:14:55Z</dcterms:modified>
</cp:coreProperties>
</file>