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4F988C4-0880-4C3E-9897-950FFE99F4E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<sst xmlns="http://schemas.openxmlformats.org/spreadsheetml/2006/main" count="29" uniqueCount="29">
  <si>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</si>
  <si>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</si>
  <si>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</si>
  <si>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</si>
  <si>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</si>
  <si>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</si>
  <si>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</si>
  <si>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</si>
  <si>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</si>
  <si>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</si>
  <si>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</si>
  <si>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</si>
  <si>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</si>
  <si>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</si>
  <si>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</si>
  <si>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</si>
  <si>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</si>
  <si>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</si>
  <si>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</si>
  <si>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</si>
  <si>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</si>
  <si>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</si>
  <si>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</si>
  <si>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TZ.220.9.2024.10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</si>
  <si>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</si>
  <si>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</si>
  <si>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Taqman Fast Advanced Master Mix</t>
  </si>
  <si>
    <t>Thermo Fisher</t>
  </si>
  <si>
    <t>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</si>
</sst>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F7" sqref="F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9.4257812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>
        <v>4444557</v>
      </c>
      <c r="F15" s="23" t="s">
        <v>28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1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2024-02-22T11:10:39Z</cp:lastPrinted>
  <dcterms:created xsi:type="dcterms:W3CDTF">2002-11-08T11:04:29Z</dcterms:created>
  <dcterms:modified xsi:type="dcterms:W3CDTF">2024-02-22T11:11:02Z</dcterms:modified>
</cp:coreProperties>
</file>