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0\BC 2024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<sst xmlns="http://schemas.openxmlformats.org/spreadsheetml/2006/main" count="32" uniqueCount="32">
  <si>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</si>
  <si>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</si>
  <si>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</si>
  <si>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</si>
  <si>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</si>
  <si>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</si>
  <si>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</si>
  <si>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</si>
  <si>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</si>
  <si>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</si>
  <si>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</si>
  <si>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</si>
  <si>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</si>
  <si>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</si>
  <si>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</si>
  <si>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</si>
  <si>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</si>
  <si>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</si>
  <si>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</si>
  <si>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</si>
  <si>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</si>
  <si>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</si>
  <si>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</si>
  <si>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</si>
  <si>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</si>
  <si>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Minerva Biolabs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</si>
  <si>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Minerva Biolabs</t>
  </si>
  <si>
    <t>11-91250</t>
  </si>
  <si>
    <t>250 rxn</t>
  </si>
  <si>
    <t>Venor GeM qOneStep</t>
  </si>
  <si>
    <t>TZ.220.7.2024.7.10</t>
  </si>
  <si>
    <t>Część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</si>
</sst>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30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31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25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34" t="s">
        <v>26</v>
      </c>
      <c r="E14" s="35" t="s">
        <v>27</v>
      </c>
      <c r="F14" s="34" t="s">
        <v>28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10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2024-02-26T13:17:36Z</dcterms:modified>
</cp:coreProperties>
</file>