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9\BC 2024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<sst xmlns="http://schemas.openxmlformats.org/spreadsheetml/2006/main" count="40" uniqueCount="36">
  <si>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</si>
  <si>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</si>
  <si>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</si>
  <si>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</si>
  <si>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</si>
  <si>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</si>
  <si>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</si>
  <si>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</si>
  <si>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</si>
  <si>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</si>
  <si>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</si>
  <si>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</si>
  <si>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</si>
  <si>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</si>
  <si>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</si>
  <si>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</si>
  <si>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</si>
  <si>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</si>
  <si>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</si>
  <si>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</si>
  <si>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</si>
  <si>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</si>
  <si>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</si>
  <si>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</si>
  <si>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</si>
  <si>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</si>
  <si>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</si>
  <si>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</si>
  <si>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</si>
  <si>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MBS7252797</t>
  </si>
  <si>
    <t>MBS7616458</t>
  </si>
  <si>
    <t>MBS7254328</t>
  </si>
  <si>
    <t>96 Strip-Well</t>
  </si>
  <si>
    <t>Human Homocysteine ELISA Kit</t>
  </si>
  <si>
    <t>Human Holo TC (Holotranscobalamin) ELISA Kit</t>
  </si>
  <si>
    <t>Human Methylmalonic Acid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</si>
</sst>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32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30</v>
      </c>
      <c r="F15" s="34" t="s">
        <v>32</v>
      </c>
      <c r="G15" s="44">
        <v>2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35</v>
      </c>
      <c r="D16" s="34" t="s">
        <v>28</v>
      </c>
      <c r="E16" s="35" t="s">
        <v>31</v>
      </c>
      <c r="F16" s="34" t="s">
        <v>32</v>
      </c>
      <c r="G16" s="44">
        <v>2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5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2024-02-19T14:00:55Z</dcterms:modified>
</cp:coreProperties>
</file>