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<sst xmlns="http://schemas.openxmlformats.org/spreadsheetml/2006/main" count="40" uniqueCount="36">
  <si>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</si>
  <si>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</si>
  <si>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</si>
  <si>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</si>
  <si>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</si>
  <si>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</si>
  <si>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</si>
  <si>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</si>
  <si>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</si>
  <si>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</si>
  <si>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</si>
  <si>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</si>
  <si>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</si>
  <si>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</si>
  <si>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</si>
  <si>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</si>
  <si>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</si>
  <si>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</si>
  <si>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</si>
  <si>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</si>
  <si>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</si>
  <si>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</si>
  <si>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</si>
  <si>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</si>
  <si>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</si>
  <si>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</si>
  <si>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</si>
  <si>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</si>
  <si>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</si>
  <si>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Clarity Max Western ECL Substrate</t>
  </si>
  <si>
    <t>Trans-Blot Turbo RTA Midi 0.2 µm PVDF Transfer Kit, for 40 blots</t>
  </si>
  <si>
    <t>Op.</t>
  </si>
  <si>
    <t>2x Laemmli Sample Buffe</t>
  </si>
  <si>
    <t>30 ml</t>
  </si>
  <si>
    <t>250 ul</t>
  </si>
  <si>
    <t>Precision Plus Protein™ WesternC™ Blotting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</si>
</sst>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1705062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30</v>
      </c>
      <c r="D15" s="34" t="s">
        <v>28</v>
      </c>
      <c r="E15" s="35">
        <v>1704273</v>
      </c>
      <c r="F15" s="34" t="s">
        <v>31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32</v>
      </c>
      <c r="D16" s="34" t="s">
        <v>28</v>
      </c>
      <c r="E16" s="35">
        <v>1610737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26.25" thickBot="1" x14ac:dyDescent="0.25">
      <c r="B17" s="32">
        <v>4</v>
      </c>
      <c r="C17" s="33" t="s">
        <v>35</v>
      </c>
      <c r="D17" s="34" t="s">
        <v>28</v>
      </c>
      <c r="E17" s="35">
        <v>1610376</v>
      </c>
      <c r="F17" s="34" t="s">
        <v>34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9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2024-02-26T13:17:11Z</dcterms:modified>
</cp:coreProperties>
</file>