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7\bez cen\"/>
    </mc:Choice>
  </mc:AlternateContent>
  <xr:revisionPtr revIDLastSave="0" documentId="8_{9F33C24D-8C9B-4D9A-94B3-F69BE7B8E1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<sst xmlns="http://schemas.openxmlformats.org/spreadsheetml/2006/main" count="41" uniqueCount="39">
  <si>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</si>
  <si>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</si>
  <si>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</si>
  <si>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</si>
  <si>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</si>
  <si>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</si>
  <si>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</si>
  <si>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</si>
  <si>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</si>
  <si>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</si>
  <si>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</si>
  <si>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</si>
  <si>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</si>
  <si>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</si>
  <si>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</si>
  <si>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</si>
  <si>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</si>
  <si>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</si>
  <si>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</si>
  <si>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</si>
  <si>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</si>
  <si>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</si>
  <si>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</si>
  <si>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</si>
  <si>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</si>
  <si>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</si>
  <si>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</si>
  <si>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</si>
  <si>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</t>
  </si>
  <si>
    <t>Acetonitrie Optima LC/MS Grade / 4L</t>
  </si>
  <si>
    <t>A955-4</t>
  </si>
  <si>
    <t>4L</t>
  </si>
  <si>
    <t>Methanol Optima LC/MS Grade 4L</t>
  </si>
  <si>
    <t>A456-4</t>
  </si>
  <si>
    <t>2-Propanol Optima LC-MS / 4L</t>
  </si>
  <si>
    <t>A461-4</t>
  </si>
  <si>
    <t>Kwas mrówkowy Optima LC-MS / 50ml</t>
  </si>
  <si>
    <t>A117-50</t>
  </si>
  <si>
    <t>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</si>
</sst>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2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7.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2.75" customHeight="1" x14ac:dyDescent="0.2">
      <c r="B16" s="44">
        <v>3</v>
      </c>
      <c r="C16" s="45" t="s">
        <v>34</v>
      </c>
      <c r="D16" s="83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0.5" customHeight="1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38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3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2024-03-20T12:59:50Z</cp:lastPrinted>
  <dcterms:created xsi:type="dcterms:W3CDTF">2002-11-08T11:04:29Z</dcterms:created>
  <dcterms:modified xsi:type="dcterms:W3CDTF">2024-03-20T13:00:01Z</dcterms:modified>
</cp:coreProperties>
</file>