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3\bez cen\"/>
    </mc:Choice>
  </mc:AlternateContent>
  <xr:revisionPtr revIDLastSave="0" documentId="13_ncr:1_{720EB2FC-AA01-4006-A33B-ADDE476C892E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6" i="1"/>
  <c r="C16" i="1" l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<sst xmlns="http://schemas.openxmlformats.org/spreadsheetml/2006/main" count="35" uniqueCount="34">
  <si>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</si>
  <si>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</si>
  <si>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</si>
  <si>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</si>
  <si>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</si>
  <si>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</si>
  <si>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</si>
  <si>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</si>
  <si>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</si>
  <si>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</si>
  <si>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</si>
  <si>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</si>
  <si>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</si>
  <si>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</si>
  <si>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</si>
  <si>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</si>
  <si>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</si>
  <si>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</si>
  <si>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</si>
  <si>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</si>
  <si>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</si>
  <si>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</si>
  <si>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</si>
  <si>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</si>
  <si>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TZ.220.8.2024.13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</si>
  <si>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</si>
  <si>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</si>
  <si>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CELL BIOLABS</t>
  </si>
  <si>
    <t>OxiSelect™ AOPP Assay Kit 200 assays</t>
  </si>
  <si>
    <t>STA-318</t>
  </si>
  <si>
    <t>szt</t>
  </si>
  <si>
    <t>OxiSelect™ N?-(carboxyethyl) lysine (CEL) Competitive ELISA Kit; 96 assays</t>
  </si>
  <si>
    <t>STA-813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</si>
  <si>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dnia 08.04.2024r
</t>
    </r>
    <r>
      <rPr>
        <sz val="10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</si>
</sst>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4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23" sqref="B23:K2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25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26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28</v>
      </c>
      <c r="D14" s="82" t="s">
        <v>27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31</v>
      </c>
      <c r="D15" s="83"/>
      <c r="E15" s="47" t="s">
        <v>32</v>
      </c>
      <c r="F15" s="46" t="s">
        <v>30</v>
      </c>
      <c r="G15" s="48">
        <v>1</v>
      </c>
      <c r="H15" s="54"/>
      <c r="I15" s="55"/>
      <c r="J15" s="51"/>
      <c r="K15" s="52"/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33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2024-03-11T13:02:07Z</cp:lastPrinted>
  <dcterms:created xsi:type="dcterms:W3CDTF">2002-11-08T11:04:29Z</dcterms:created>
  <dcterms:modified xsi:type="dcterms:W3CDTF">2024-03-11T13:40:14Z</dcterms:modified>
</cp:coreProperties>
</file>