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6\bez cen\"/>
    </mc:Choice>
  </mc:AlternateContent>
  <xr:revisionPtr revIDLastSave="0" documentId="8_{48C3422C-596F-4B8A-8D15-55CBC80FD95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<sst xmlns="http://schemas.openxmlformats.org/spreadsheetml/2006/main" count="35" uniqueCount="34">
  <si>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</si>
  <si>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</si>
  <si>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</si>
  <si>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</si>
  <si>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</si>
  <si>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</si>
  <si>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</si>
  <si>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</si>
  <si>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</si>
  <si>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</si>
  <si>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</si>
  <si>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</si>
  <si>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</si>
  <si>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</si>
  <si>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</si>
  <si>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</si>
  <si>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</si>
  <si>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</si>
  <si>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</si>
  <si>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</si>
  <si>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</si>
  <si>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</si>
  <si>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</si>
  <si>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</si>
  <si>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</si>
  <si>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TZ.220.8.2024.16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</si>
  <si>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</si>
  <si>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FISHER CHEMICAL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</si>
  <si>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FISHER CHEMICAL </t>
  </si>
  <si>
    <t>Acetonitryl 99,9% OPTIMA LC-MS 4L</t>
  </si>
  <si>
    <t>A955-4</t>
  </si>
  <si>
    <t>4L</t>
  </si>
  <si>
    <t>Metanol 99,9% OPTIMA LC-MS 4L</t>
  </si>
  <si>
    <t>A456-4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</si>
</sst>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5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8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2024-03-20T07:51:12Z</cp:lastPrinted>
  <dcterms:created xsi:type="dcterms:W3CDTF">2002-11-08T11:04:29Z</dcterms:created>
  <dcterms:modified xsi:type="dcterms:W3CDTF">2024-03-20T07:51:25Z</dcterms:modified>
</cp:coreProperties>
</file>