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AC1AC963-781E-4EFA-8158-6B38FAF7B4D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<sst xmlns="http://schemas.openxmlformats.org/spreadsheetml/2006/main" count="30" uniqueCount="30">
  <si>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</si>
  <si>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</si>
  <si>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</si>
  <si>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</si>
  <si>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</si>
  <si>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</si>
  <si>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</si>
  <si>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</si>
  <si>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</si>
  <si>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</si>
  <si>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</si>
  <si>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</si>
  <si>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</si>
  <si>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</si>
  <si>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</si>
  <si>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</si>
  <si>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</si>
  <si>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</si>
  <si>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</si>
  <si>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</si>
  <si>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</si>
  <si>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</si>
  <si>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</si>
  <si>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 2</t>
  </si>
  <si>
    <t>Beads, Ultra Rainbow Fluorescent</t>
  </si>
  <si>
    <t>Beckman Coulter</t>
  </si>
  <si>
    <t>C62999</t>
  </si>
  <si>
    <t>2 ml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</si>
  <si>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Beckman Coulter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</si>
  <si>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TZ.220.9.2024.17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</si>
</sst>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4" sqref="C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29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23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28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24</v>
      </c>
      <c r="D15" s="23" t="s">
        <v>25</v>
      </c>
      <c r="E15" s="24" t="s">
        <v>26</v>
      </c>
      <c r="F15" s="23" t="s">
        <v>27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2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2024-03-22T08:22:35Z</cp:lastPrinted>
  <dcterms:created xsi:type="dcterms:W3CDTF">2002-11-08T11:04:29Z</dcterms:created>
  <dcterms:modified xsi:type="dcterms:W3CDTF">2024-03-22T08:35:28Z</dcterms:modified>
</cp:coreProperties>
</file>