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D10814-1D21-4D40-B506-81D259E2003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<sst xmlns="http://schemas.openxmlformats.org/spreadsheetml/2006/main" count="32" uniqueCount="31">
  <si>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</si>
  <si>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</si>
  <si>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</si>
  <si>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</si>
  <si>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</si>
  <si>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</si>
  <si>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</si>
  <si>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</si>
  <si>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</si>
  <si>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</si>
  <si>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</si>
  <si>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</si>
  <si>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</si>
  <si>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</si>
  <si>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</si>
  <si>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</si>
  <si>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</si>
  <si>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</si>
  <si>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</si>
  <si>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</si>
  <si>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</si>
  <si>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</si>
  <si>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</si>
  <si>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</si>
  <si>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</si>
  <si>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Stain Buffer FBS</t>
  </si>
  <si>
    <t>Fixable Viability Stain 660</t>
  </si>
  <si>
    <t>Becton Dickinson</t>
  </si>
  <si>
    <t>500 ml</t>
  </si>
  <si>
    <t>100 ug</t>
  </si>
  <si>
    <t>TZ.220.9.2024.17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</si>
</sst>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30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>
        <v>554656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>
        <v>564405</v>
      </c>
      <c r="F16" s="23" t="s">
        <v>29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2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2024-03-22T08:34:38Z</cp:lastPrinted>
  <dcterms:created xsi:type="dcterms:W3CDTF">2002-11-08T11:04:29Z</dcterms:created>
  <dcterms:modified xsi:type="dcterms:W3CDTF">2024-03-22T08:35:01Z</dcterms:modified>
</cp:coreProperties>
</file>