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115CFB-9469-48C4-B672-4DD4EE17EA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<sst xmlns="http://schemas.openxmlformats.org/spreadsheetml/2006/main" count="35" uniqueCount="32">
  <si>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</si>
  <si>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</si>
  <si>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</si>
  <si>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</si>
  <si>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</si>
  <si>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</si>
  <si>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</si>
  <si>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</si>
  <si>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</si>
  <si>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</si>
  <si>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</si>
  <si>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</si>
  <si>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</si>
  <si>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</si>
  <si>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</si>
  <si>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</si>
  <si>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</si>
  <si>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</si>
  <si>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</si>
  <si>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</si>
  <si>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</si>
  <si>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</si>
  <si>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</si>
  <si>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</si>
  <si>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</si>
  <si>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</si>
  <si>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</si>
  <si>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Prostaglandin Screening ELISA Kit</t>
  </si>
  <si>
    <t>Cysteinyl Leukotriene ELISA Kit</t>
  </si>
  <si>
    <t>Arachidonic Acid 1,2,3,4,5-13C</t>
  </si>
  <si>
    <t>96 t.</t>
  </si>
  <si>
    <t>250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</si>
</sst>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514012</v>
      </c>
      <c r="F15" s="23" t="s">
        <v>30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500390</v>
      </c>
      <c r="F16" s="23" t="s">
        <v>30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29</v>
      </c>
      <c r="D17" s="23" t="s">
        <v>26</v>
      </c>
      <c r="E17" s="24">
        <v>17336</v>
      </c>
      <c r="F17" s="23" t="s">
        <v>31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2024-03-26T08:03:58Z</cp:lastPrinted>
  <dcterms:created xsi:type="dcterms:W3CDTF">2002-11-08T11:04:29Z</dcterms:created>
  <dcterms:modified xsi:type="dcterms:W3CDTF">2024-03-26T08:04:12Z</dcterms:modified>
</cp:coreProperties>
</file>