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D72762-828A-4409-BB10-A4CACB1FBE0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<sst xmlns="http://schemas.openxmlformats.org/spreadsheetml/2006/main" count="41" uniqueCount="34">
  <si>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</si>
  <si>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</si>
  <si>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</si>
  <si>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</si>
  <si>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</si>
  <si>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</si>
  <si>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</si>
  <si>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</si>
  <si>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</si>
  <si>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</si>
  <si>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</si>
  <si>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</si>
  <si>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</si>
  <si>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</si>
  <si>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</si>
  <si>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</si>
  <si>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</si>
  <si>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</si>
  <si>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</si>
  <si>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</si>
  <si>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</si>
  <si>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</si>
  <si>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</si>
  <si>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TZ.220.9.2024.15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</si>
  <si>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</si>
  <si>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</si>
  <si>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CD68 FITC</t>
  </si>
  <si>
    <t>Ki-67 Alexa 647</t>
  </si>
  <si>
    <t>Becton Dickinson</t>
  </si>
  <si>
    <t>Mucin-1 antibody FITC</t>
  </si>
  <si>
    <t>CD206 antibody FITC</t>
  </si>
  <si>
    <t>CD80 antibody FITC</t>
  </si>
  <si>
    <t>50 t.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</si>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</sst>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562117</v>
      </c>
      <c r="F15" s="23" t="s">
        <v>32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>
        <v>558615</v>
      </c>
      <c r="F16" s="23" t="s">
        <v>33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29</v>
      </c>
      <c r="D17" s="23" t="s">
        <v>28</v>
      </c>
      <c r="E17" s="24">
        <v>559774</v>
      </c>
      <c r="F17" s="23" t="s">
        <v>33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30</v>
      </c>
      <c r="D18" s="23" t="s">
        <v>28</v>
      </c>
      <c r="E18" s="24">
        <v>551135</v>
      </c>
      <c r="F18" s="23" t="s">
        <v>33</v>
      </c>
      <c r="G18" s="24">
        <v>1</v>
      </c>
      <c r="H18" s="25"/>
      <c r="I18" s="26"/>
      <c r="J18" s="8"/>
    </row>
    <row r="19" spans="2:10" ht="13.5" thickBot="1" x14ac:dyDescent="0.25">
      <c r="B19" s="21">
        <v>5</v>
      </c>
      <c r="C19" s="22" t="s">
        <v>31</v>
      </c>
      <c r="D19" s="23" t="s">
        <v>28</v>
      </c>
      <c r="E19" s="24">
        <v>557226</v>
      </c>
      <c r="F19" s="23" t="s">
        <v>33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4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2024-03-14T09:06:55Z</dcterms:modified>
</cp:coreProperties>
</file>