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EBF4E69-0CF0-4029-893A-DF722A3EE01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<sst xmlns="http://schemas.openxmlformats.org/spreadsheetml/2006/main" count="34" uniqueCount="33">
  <si>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</si>
  <si>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</si>
  <si>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</si>
  <si>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</si>
  <si>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</si>
  <si>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</si>
  <si>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</si>
  <si>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</si>
  <si>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</si>
  <si>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</si>
  <si>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</si>
  <si>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</si>
  <si>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</si>
  <si>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</si>
  <si>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</si>
  <si>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</si>
  <si>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</si>
  <si>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</si>
  <si>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</si>
  <si>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</si>
  <si>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</si>
  <si>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</si>
  <si>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</si>
  <si>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TZ.220.9.2024.18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</si>
  <si>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</si>
  <si>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</si>
  <si>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</si>
  <si>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Manganese (II) chloride tetrahydrate, ACS reagent</t>
  </si>
  <si>
    <t>Gly-Pro</t>
  </si>
  <si>
    <t>221279-100G</t>
  </si>
  <si>
    <t>G3002-10G</t>
  </si>
  <si>
    <t>100 g</t>
  </si>
  <si>
    <t>10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</si>
</sst>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E7" sqref="E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28</v>
      </c>
      <c r="D16" s="23" t="s">
        <v>26</v>
      </c>
      <c r="E16" s="24" t="s">
        <v>30</v>
      </c>
      <c r="F16" s="23" t="s">
        <v>32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6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2024-03-26T08:41:39Z</cp:lastPrinted>
  <dcterms:created xsi:type="dcterms:W3CDTF">2002-11-08T11:04:29Z</dcterms:created>
  <dcterms:modified xsi:type="dcterms:W3CDTF">2024-03-26T08:41:57Z</dcterms:modified>
</cp:coreProperties>
</file>