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7A85C0F-E6C8-4158-BAE5-EFA61355A44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<sst xmlns="http://schemas.openxmlformats.org/spreadsheetml/2006/main" count="30" uniqueCount="30">
  <si>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</si>
  <si>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</si>
  <si>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</si>
  <si>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</si>
  <si>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</si>
  <si>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</si>
  <si>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</si>
  <si>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</si>
  <si>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</si>
  <si>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</si>
  <si>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</si>
  <si>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</si>
  <si>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</si>
  <si>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</si>
  <si>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</si>
  <si>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</si>
  <si>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</si>
  <si>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</si>
  <si>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</si>
  <si>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</si>
  <si>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</si>
  <si>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</si>
  <si>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</si>
  <si>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TZ.220.9.2024.14</t>
  </si>
  <si>
    <t>Część 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</si>
  <si>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</si>
  <si>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</si>
  <si>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Bio-Plex pro Human Inflamation Panel 1, 37-Plex;  1 x 96-well, includes coupled magnetic capture beads, premixed detection antibodies, standards, quality control, detection antibody diluent HB, standard diluent HB, sample diluent HB, assay buffer, wash buffer, streptavidin-PE, 96-well flat bottom plate, sealing tape, and instructions, for the detection of 37 human inflammation biomarkers</t>
  </si>
  <si>
    <t>171AL001M</t>
  </si>
  <si>
    <t>96-well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</si>
</sst>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H15" sqref="H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79.25" thickBot="1" x14ac:dyDescent="0.25">
      <c r="B15" s="21">
        <v>1</v>
      </c>
      <c r="C15" s="22" t="s">
        <v>27</v>
      </c>
      <c r="D15" s="23" t="s">
        <v>26</v>
      </c>
      <c r="E15" s="24" t="s">
        <v>28</v>
      </c>
      <c r="F15" s="23" t="s">
        <v>29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9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2024-03-12T09:01:37Z</cp:lastPrinted>
  <dcterms:created xsi:type="dcterms:W3CDTF">2002-11-08T11:04:29Z</dcterms:created>
  <dcterms:modified xsi:type="dcterms:W3CDTF">2024-03-12T09:01:57Z</dcterms:modified>
</cp:coreProperties>
</file>