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1\BC 2024.1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<sst xmlns="http://schemas.openxmlformats.org/spreadsheetml/2006/main" count="32" uniqueCount="32">
  <si>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</si>
  <si>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</si>
  <si>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</si>
  <si>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</si>
  <si>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</si>
  <si>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</si>
  <si>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</si>
  <si>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</si>
  <si>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</si>
  <si>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</si>
  <si>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</si>
  <si>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</si>
  <si>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</si>
  <si>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</si>
  <si>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</si>
  <si>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</si>
  <si>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</si>
  <si>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</si>
  <si>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</si>
  <si>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</si>
  <si>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</si>
  <si>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</si>
  <si>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</si>
  <si>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</si>
  <si>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</si>
  <si>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TZ.220.7.2024.11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</si>
  <si>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</si>
  <si>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Cospheric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</si>
  <si>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Polyethylene Nanospheres 0.98g/cc 740nm-4990nm</t>
  </si>
  <si>
    <t>Cospheric</t>
  </si>
  <si>
    <t>PENS-0.98 
740-4990nm</t>
  </si>
  <si>
    <t>1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</si>
</sst>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1</v>
      </c>
      <c r="C14" s="33" t="s">
        <v>28</v>
      </c>
      <c r="D14" s="34" t="s">
        <v>29</v>
      </c>
      <c r="E14" s="35" t="s">
        <v>30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9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2024-03-01T12:31:40Z</dcterms:modified>
</cp:coreProperties>
</file>