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1\bez cen\"/>
    </mc:Choice>
  </mc:AlternateContent>
  <xr:revisionPtr revIDLastSave="0" documentId="8_{21496465-57BA-46E4-9D20-4775D63FA9C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<sst xmlns="http://schemas.openxmlformats.org/spreadsheetml/2006/main" count="39" uniqueCount="39">
  <si>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</si>
  <si>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</si>
  <si>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</si>
  <si>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</si>
  <si>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</si>
  <si>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</si>
  <si>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</si>
  <si>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</si>
  <si>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</si>
  <si>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</si>
  <si>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</si>
  <si>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</si>
  <si>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</si>
  <si>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</si>
  <si>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</si>
  <si>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</si>
  <si>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</si>
  <si>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</si>
  <si>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</si>
  <si>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</si>
  <si>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</si>
  <si>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</si>
  <si>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</si>
  <si>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</si>
  <si>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</si>
  <si>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</si>
  <si>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</si>
  <si>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</si>
  <si>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</si>
  <si>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Total Exosome Isolation Kit (from plasma)</t>
  </si>
  <si>
    <t>Total Exosome RNA &amp;amp; Protein Isolation Kit</t>
  </si>
  <si>
    <t>6ml</t>
  </si>
  <si>
    <t>40 prep</t>
  </si>
  <si>
    <t>Human CD63 ELISA Kit</t>
  </si>
  <si>
    <t>EEL135</t>
  </si>
  <si>
    <t>96 tests</t>
  </si>
  <si>
    <t>Cytokine 30-Plex Human Panel</t>
  </si>
  <si>
    <t>LHC6003M</t>
  </si>
  <si>
    <t>100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</si>
</sst>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28515625" style="1" customWidth="1"/>
    <col min="4" max="4" width="17.28515625" style="1" customWidth="1"/>
    <col min="5" max="5" width="15.5703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>
        <v>4484450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1.25" customHeight="1" x14ac:dyDescent="0.2">
      <c r="B15" s="44">
        <v>2</v>
      </c>
      <c r="C15" s="45" t="s">
        <v>30</v>
      </c>
      <c r="D15" s="83"/>
      <c r="E15" s="47">
        <v>4478545</v>
      </c>
      <c r="F15" s="46" t="s">
        <v>32</v>
      </c>
      <c r="G15" s="48">
        <v>2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8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35</v>
      </c>
      <c r="G16" s="48">
        <v>2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7.25" customHeight="1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38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2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2024-04-08T06:51:02Z</cp:lastPrinted>
  <dcterms:created xsi:type="dcterms:W3CDTF">2002-11-08T11:04:29Z</dcterms:created>
  <dcterms:modified xsi:type="dcterms:W3CDTF">2024-04-08T06:51:53Z</dcterms:modified>
</cp:coreProperties>
</file>