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2\"/>
    </mc:Choice>
  </mc:AlternateContent>
  <xr:revisionPtr revIDLastSave="0" documentId="8_{55EC4EB3-D100-4690-AD52-4F0E4567AFC8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<sst xmlns="http://schemas.openxmlformats.org/spreadsheetml/2006/main" count="35" uniqueCount="34">
  <si>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</si>
  <si>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</si>
  <si>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</si>
  <si>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</si>
  <si>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</si>
  <si>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</si>
  <si>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</si>
  <si>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</si>
  <si>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</si>
  <si>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</si>
  <si>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</si>
  <si>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</si>
  <si>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</si>
  <si>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</si>
  <si>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</si>
  <si>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</si>
  <si>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</si>
  <si>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</si>
  <si>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</si>
  <si>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</si>
  <si>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</si>
  <si>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</si>
  <si>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</si>
  <si>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</si>
  <si>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</si>
  <si>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TZ.220.8.2024.22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</si>
  <si>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</si>
  <si>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ARGENTA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</si>
  <si>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ARGENTA</t>
  </si>
  <si>
    <t>Pseudomonas Cetrimide Agar Base, pożywka sypka; op. 500g</t>
  </si>
  <si>
    <t>CM0579B</t>
  </si>
  <si>
    <t>500g</t>
  </si>
  <si>
    <t>Columbia Blood Agar Base, pożywka sypka; op. 500g</t>
  </si>
  <si>
    <t>CM0331B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</si>
</sst>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3.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31</v>
      </c>
      <c r="G14" s="48">
        <v>6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2" customHeight="1" thickBot="1" x14ac:dyDescent="0.25">
      <c r="B15" s="44">
        <v>2</v>
      </c>
      <c r="C15" s="45" t="s">
        <v>32</v>
      </c>
      <c r="D15" s="83"/>
      <c r="E15" s="47" t="s">
        <v>33</v>
      </c>
      <c r="F15" s="46" t="s">
        <v>31</v>
      </c>
      <c r="G15" s="48">
        <v>4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5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2024-04-15T11:51:51Z</cp:lastPrinted>
  <dcterms:created xsi:type="dcterms:W3CDTF">2002-11-08T11:04:29Z</dcterms:created>
  <dcterms:modified xsi:type="dcterms:W3CDTF">2024-04-15T11:52:05Z</dcterms:modified>
</cp:coreProperties>
</file>