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2\bez  cen\"/>
    </mc:Choice>
  </mc:AlternateContent>
  <xr:revisionPtr revIDLastSave="0" documentId="8_{1569FA10-6B26-4670-9F78-DFCB53F71C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<sst xmlns="http://schemas.openxmlformats.org/spreadsheetml/2006/main" count="41" uniqueCount="38">
  <si>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</si>
  <si>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</si>
  <si>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</si>
  <si>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</si>
  <si>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</si>
  <si>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</si>
  <si>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</si>
  <si>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</si>
  <si>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</si>
  <si>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</si>
  <si>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</si>
  <si>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</si>
  <si>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</si>
  <si>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</si>
  <si>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</si>
  <si>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</si>
  <si>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</si>
  <si>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</si>
  <si>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</si>
  <si>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</si>
  <si>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</si>
  <si>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</si>
  <si>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</si>
  <si>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</si>
  <si>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</si>
  <si>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TZ.220.8.2024.22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</si>
  <si>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</si>
  <si>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BIOMAXIMA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</si>
  <si>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BIOMAXIMA</t>
  </si>
  <si>
    <t>MacConkey LAB-AGAR™/ 500g</t>
  </si>
  <si>
    <t xml:space="preserve"> PS 10- 500</t>
  </si>
  <si>
    <t>500g</t>
  </si>
  <si>
    <t>Mueller Hinton 2 LAB-AGAR™ / 500g</t>
  </si>
  <si>
    <t>PS 79- 500</t>
  </si>
  <si>
    <t>Sabouraud Dextrose w.Chloramphenicol and Gentamycine Lab-Agar / 500g</t>
  </si>
  <si>
    <t>PS 248- 500</t>
  </si>
  <si>
    <t>Bile Esculin LAB-AGAR™ / 500g</t>
  </si>
  <si>
    <t>PS 155- 500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</si>
</sst>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2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8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8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1.5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8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0.7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6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2024-04-15T11:56:44Z</cp:lastPrinted>
  <dcterms:created xsi:type="dcterms:W3CDTF">2002-11-08T11:04:29Z</dcterms:created>
  <dcterms:modified xsi:type="dcterms:W3CDTF">2024-04-15T11:57:03Z</dcterms:modified>
</cp:coreProperties>
</file>